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C:\Users\00544\Desktop\体制届\"/>
    </mc:Choice>
  </mc:AlternateContent>
  <xr:revisionPtr revIDLastSave="0" documentId="13_ncr:1_{C0408B67-1CD6-4D20-A0DA-7A2F70C6D585}" xr6:coauthVersionLast="47" xr6:coauthVersionMax="47" xr10:uidLastSave="{00000000-0000-0000-0000-000000000000}"/>
  <bookViews>
    <workbookView xWindow="20370" yWindow="-120" windowWidth="29040" windowHeight="15720" tabRatio="935" activeTab="9" xr2:uid="{00000000-000D-0000-FFFF-FFFF00000000}"/>
  </bookViews>
  <sheets>
    <sheet name="別紙１ｰ２①" sheetId="407" r:id="rId1"/>
    <sheet name="別紙１ｰ２②" sheetId="593" r:id="rId2"/>
    <sheet name="別紙１ｰ２③" sheetId="600" r:id="rId3"/>
    <sheet name="別紙１ｰ２④" sheetId="601" r:id="rId4"/>
    <sheet name="別紙１ｰ２⑤" sheetId="602" r:id="rId5"/>
    <sheet name="別紙１ｰ２⑥" sheetId="603" r:id="rId6"/>
    <sheet name="別紙１ｰ２⑦" sheetId="604" r:id="rId7"/>
    <sheet name="別紙１ｰ２⑧" sheetId="605" r:id="rId8"/>
    <sheet name="備考（1－2）" sheetId="301" r:id="rId9"/>
    <sheet name="別紙２" sheetId="518" r:id="rId10"/>
    <sheet name="別紙3－2" sheetId="520" r:id="rId11"/>
    <sheet name="別紙●24" sheetId="66" state="hidden" r:id="rId12"/>
  </sheets>
  <definedNames>
    <definedName name="ｋ">#N/A</definedName>
    <definedName name="_xlnm.Print_Area" localSheetId="8">'備考（1－2）'!$A$1:$O$49</definedName>
    <definedName name="_xlnm.Print_Area" localSheetId="11">#N/A</definedName>
    <definedName name="_xlnm.Print_Area" localSheetId="0">別紙１ｰ２①!$A$1:$AG$65</definedName>
    <definedName name="_xlnm.Print_Area" localSheetId="1">別紙１ｰ２②!$A$1:$AG$35</definedName>
    <definedName name="_xlnm.Print_Area" localSheetId="2">別紙１ｰ２③!$A$1:$AG$97</definedName>
    <definedName name="_xlnm.Print_Area" localSheetId="3">別紙１ｰ２④!$A$1:$AG$95</definedName>
    <definedName name="_xlnm.Print_Area" localSheetId="4">別紙１ｰ２⑤!$A$1:$AG$74</definedName>
    <definedName name="_xlnm.Print_Area" localSheetId="5">別紙１ｰ２⑥!$A$1:$AG$78</definedName>
    <definedName name="_xlnm.Print_Area" localSheetId="6">別紙１ｰ２⑦!$A$1:$AG$101</definedName>
    <definedName name="_xlnm.Print_Area" localSheetId="7">別紙１ｰ２⑧!$A$1:$AG$39</definedName>
    <definedName name="_xlnm.Print_Area" localSheetId="9">別紙２!$A$1:$AK$83</definedName>
    <definedName name="_xlnm.Print_Area" localSheetId="10">'別紙3－2'!$A$1:$AK$79</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000-000001000000}">
      <text>
        <r>
          <rPr>
            <b/>
            <u/>
            <sz val="36"/>
            <color indexed="81"/>
            <rFont val="MS P ゴシック"/>
            <family val="3"/>
            <charset val="128"/>
          </rPr>
          <t>介護予防支援以外は【別紙２】、介護予防支援は【別紙３－２】を合わせて提出してください。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100-000001000000}">
      <text>
        <r>
          <rPr>
            <b/>
            <u/>
            <sz val="36"/>
            <color indexed="81"/>
            <rFont val="MS P ゴシック"/>
            <family val="3"/>
            <charset val="128"/>
          </rPr>
          <t>介護予防支援以外は【別紙２】、介護予防支援は【別紙３－２】を合わせて提出してください。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1A720C60-AA5C-4D6A-BD47-E2A34E772C66}">
      <text>
        <r>
          <rPr>
            <b/>
            <u/>
            <sz val="36"/>
            <color indexed="81"/>
            <rFont val="MS P ゴシック"/>
            <family val="3"/>
            <charset val="128"/>
          </rPr>
          <t>介護予防支援以外は【別紙２】、介護予防支援は【別紙３－２】を合わせて提出してください。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3D2E7887-EFDD-4D4E-AA80-7ECFF9EC6A57}">
      <text>
        <r>
          <rPr>
            <b/>
            <u/>
            <sz val="36"/>
            <color indexed="81"/>
            <rFont val="MS P ゴシック"/>
            <family val="3"/>
            <charset val="128"/>
          </rPr>
          <t>介護予防支援以外は【別紙２】、介護予防支援は【別紙３－２】を合わせて提出してください。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EBF0F5BA-E9D7-4D0C-BDC8-ECB37FD72983}">
      <text>
        <r>
          <rPr>
            <b/>
            <u/>
            <sz val="36"/>
            <color indexed="81"/>
            <rFont val="MS P ゴシック"/>
            <family val="3"/>
            <charset val="128"/>
          </rPr>
          <t>介護予防支援以外は【別紙２】、介護予防支援は【別紙３－２】を合わせて提出してください。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2CD72604-6575-4858-AB9E-27585CCF9DC9}">
      <text>
        <r>
          <rPr>
            <b/>
            <u/>
            <sz val="36"/>
            <color indexed="81"/>
            <rFont val="MS P ゴシック"/>
            <family val="3"/>
            <charset val="128"/>
          </rPr>
          <t>介護予防支援以外は【別紙２】、介護予防支援は【別紙３－２】を合わせて提出してください。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C1815869-2715-47CE-96CA-C8520BCCC93A}">
      <text>
        <r>
          <rPr>
            <b/>
            <u/>
            <sz val="36"/>
            <color indexed="81"/>
            <rFont val="MS P ゴシック"/>
            <family val="3"/>
            <charset val="128"/>
          </rPr>
          <t>介護予防支援以外は【別紙２】、介護予防支援は【別紙３－２】を合わせて提出してください。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F985548B-FE38-46B2-8FAC-4B3F2154D30C}">
      <text>
        <r>
          <rPr>
            <b/>
            <u/>
            <sz val="36"/>
            <color indexed="81"/>
            <rFont val="MS P ゴシック"/>
            <family val="3"/>
            <charset val="128"/>
          </rPr>
          <t>介護予防支援以外は【別紙２】、介護予防支援は【別紙３－２】を合わせて提出してください。</t>
        </r>
      </text>
    </comment>
  </commentList>
</comments>
</file>

<file path=xl/sharedStrings.xml><?xml version="1.0" encoding="utf-8"?>
<sst xmlns="http://schemas.openxmlformats.org/spreadsheetml/2006/main" count="4316" uniqueCount="527">
  <si>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</si>
  <si>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</si>
  <si>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</si>
  <si>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</si>
  <si>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</si>
  <si>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</si>
  <si>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</si>
  <si>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</si>
  <si>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</si>
  <si>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</si>
  <si>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</si>
  <si>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</si>
  <si>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</si>
  <si>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</si>
  <si>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</si>
  <si>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</si>
  <si>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</si>
  <si>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</si>
  <si>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</si>
  <si>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</si>
  <si>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</si>
  <si>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</si>
  <si>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</si>
  <si>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</si>
  <si>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</si>
  <si>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</si>
  <si>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</si>
  <si>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</si>
  <si>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</si>
  <si>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</si>
  <si>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４ 加算Ⅰ</t>
    <phoneticPr fontId="1"/>
  </si>
  <si>
    <t>５ 加算Ⅲ</t>
    <phoneticPr fontId="1"/>
  </si>
  <si>
    <t>３ 加算Ⅰ</t>
    <phoneticPr fontId="1"/>
  </si>
  <si>
    <t>２ 加算Ⅱ</t>
    <phoneticPr fontId="1"/>
  </si>
  <si>
    <t>訪問看護</t>
  </si>
  <si>
    <t>２　病院又は診療所</t>
  </si>
  <si>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</si>
  <si>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</si>
  <si>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</si>
  <si>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</si>
  <si>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</si>
  <si>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</si>
  <si>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２　介護老人保健施設</t>
  </si>
  <si>
    <t>□</t>
    <phoneticPr fontId="1"/>
  </si>
  <si>
    <t>３　介護医療院</t>
  </si>
  <si>
    <t>４ 加算Ⅱ</t>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</si>
  <si>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</si>
  <si>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</si>
  <si>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</si>
  <si>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</si>
  <si>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</si>
  <si>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</si>
  <si>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</si>
  <si>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生活相談員配置等加算</t>
    <rPh sb="7" eb="8">
      <t>トウ</t>
    </rPh>
    <phoneticPr fontId="1"/>
  </si>
  <si>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</si>
  <si>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</si>
  <si>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</si>
  <si>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</si>
  <si>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</si>
  <si>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</si>
  <si>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</si>
  <si>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</si>
  <si>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</si>
  <si>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</si>
  <si>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</si>
  <si>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</si>
  <si>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</si>
  <si>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</si>
  <si>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</si>
  <si>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</si>
  <si>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</si>
  <si>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</si>
  <si>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</si>
  <si>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</si>
  <si>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</si>
  <si>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</si>
  <si>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</si>
  <si>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</si>
  <si>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</si>
  <si>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夜勤職員配置加算</t>
    <rPh sb="0" eb="2">
      <t>ヤキン</t>
    </rPh>
    <rPh sb="2" eb="4">
      <t>ショクイン</t>
    </rPh>
    <rPh sb="4" eb="6">
      <t>ハイチ</t>
    </rPh>
    <rPh sb="6" eb="8">
      <t>カサン</t>
    </rPh>
    <phoneticPr fontId="1"/>
  </si>
  <si>
    <t>１　単独型</t>
  </si>
  <si>
    <t>２　併設型・空床型</t>
  </si>
  <si>
    <t>送迎体制</t>
  </si>
  <si>
    <t>３　単独型ユニット型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</si>
  <si>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</si>
  <si>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</si>
  <si>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</si>
  <si>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</si>
  <si>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</si>
  <si>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</si>
  <si>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夜間勤務条件基準</t>
  </si>
  <si>
    <t>在宅復帰・在宅療養支援機能加算</t>
    <phoneticPr fontId="1"/>
  </si>
  <si>
    <t>１　基本型</t>
  </si>
  <si>
    <t>認知症専門ケア加算</t>
    <phoneticPr fontId="1"/>
  </si>
  <si>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</si>
  <si>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</si>
  <si>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</si>
  <si>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</si>
  <si>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</si>
  <si>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</si>
  <si>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</si>
  <si>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</si>
  <si>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</si>
  <si>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</si>
  <si>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</si>
  <si>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</si>
  <si>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</si>
  <si>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</si>
  <si>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</si>
  <si>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</si>
  <si>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特定診療費項目</t>
  </si>
  <si>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</si>
  <si>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</si>
  <si>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</si>
  <si>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</si>
  <si>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</si>
  <si>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</si>
  <si>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４　Ⅲ型</t>
  </si>
  <si>
    <t>１　療養機能</t>
  </si>
  <si>
    <t>　　強化型以外</t>
  </si>
  <si>
    <t>２　療養機能</t>
  </si>
  <si>
    <t>ﾘﾊﾋﾞﾘﾃｰｼｮﾝ提供体制</t>
  </si>
  <si>
    <t>　　強化型Ａ</t>
  </si>
  <si>
    <t>３　療養機能</t>
  </si>
  <si>
    <t>　　強化型Ｂ</t>
  </si>
  <si>
    <t>Ａ　病院経過型</t>
  </si>
  <si>
    <t>２　Ⅰ型</t>
  </si>
  <si>
    <t>３　Ⅱ型</t>
  </si>
  <si>
    <t>設備基準</t>
    <rPh sb="0" eb="2">
      <t>セツビ</t>
    </rPh>
    <rPh sb="2" eb="4">
      <t>キジュン</t>
    </rPh>
    <phoneticPr fontId="1"/>
  </si>
  <si>
    <t>食堂の有無</t>
    <rPh sb="0" eb="2">
      <t>ショクドウ</t>
    </rPh>
    <rPh sb="3" eb="5">
      <t>ウム</t>
    </rPh>
    <phoneticPr fontId="1"/>
  </si>
  <si>
    <t>２　Ⅱ型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</si>
  <si>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</si>
  <si>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</si>
  <si>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</si>
  <si>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</si>
  <si>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</si>
  <si>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１　Ⅰ型（Ⅰ）</t>
  </si>
  <si>
    <t>特別診療費項目</t>
    <rPh sb="0" eb="1">
      <t>トク</t>
    </rPh>
    <rPh sb="1" eb="2">
      <t>ベツ</t>
    </rPh>
    <phoneticPr fontId="1"/>
  </si>
  <si>
    <t>２　Ⅰ型（Ⅱ）</t>
  </si>
  <si>
    <t xml:space="preserve">３　Ⅰ型（Ⅲ） </t>
  </si>
  <si>
    <t>２　Ⅱ型（Ⅱ）</t>
  </si>
  <si>
    <t>３　Ⅱ型（Ⅲ）</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</si>
  <si>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</si>
  <si>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</si>
  <si>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</si>
  <si>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</si>
  <si>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若年性認知症入居者受入加算</t>
    <phoneticPr fontId="1"/>
  </si>
  <si>
    <t>１　一般型</t>
  </si>
  <si>
    <t>高齢者施設等感染対策向上加算Ⅰ</t>
    <phoneticPr fontId="1"/>
  </si>
  <si>
    <t>高齢者施設等感染対策向上加算Ⅱ</t>
    <phoneticPr fontId="1"/>
  </si>
  <si>
    <t>サービス提供体制強化加算</t>
    <phoneticPr fontId="1"/>
  </si>
  <si>
    <t>特別地域加算</t>
    <phoneticPr fontId="1"/>
  </si>
  <si>
    <t>福祉用具貸与</t>
  </si>
  <si>
    <t>特別地域加算</t>
  </si>
  <si>
    <t>２　該当</t>
    <phoneticPr fontId="1"/>
  </si>
  <si>
    <t>療養体制維持特別加算Ⅱ</t>
    <rPh sb="0" eb="10">
      <t>リョウヨウタイセイイジトクベツカサン</t>
    </rPh>
    <phoneticPr fontId="1"/>
  </si>
  <si>
    <t>提供サービス</t>
  </si>
  <si>
    <t>１　病院又は診療所</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</si>
  <si>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</si>
  <si>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</si>
  <si>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</si>
  <si>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</si>
  <si>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</si>
  <si>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</si>
  <si>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</si>
  <si>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</si>
  <si>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</si>
  <si>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</si>
  <si>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</si>
  <si>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</si>
  <si>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</si>
  <si>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</si>
  <si>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</si>
  <si>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</si>
  <si>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</si>
  <si>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</si>
  <si>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</si>
  <si>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</si>
  <si>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</si>
  <si>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</si>
  <si>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</si>
  <si>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</si>
  <si>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</si>
  <si>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</si>
  <si>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</si>
  <si>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</si>
  <si>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9" eb="11">
      <t>カサン</t>
    </rPh>
    <phoneticPr fontId="1"/>
  </si>
  <si>
    <t>介護予防短期入所生活介護</t>
    <rPh sb="0" eb="2">
      <t>カイゴ</t>
    </rPh>
    <rPh sb="2" eb="4">
      <t>ヨボウ</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</si>
  <si>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</si>
  <si>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</si>
  <si>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</si>
  <si>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療養環境基準</t>
  </si>
  <si>
    <t>１　病院療養型</t>
    <phoneticPr fontId="1"/>
  </si>
  <si>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</si>
  <si>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</si>
  <si>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</si>
  <si>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</si>
  <si>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</si>
  <si>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</si>
  <si>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</si>
  <si>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１　有料老人ホーム</t>
  </si>
  <si>
    <t>２　軽費老人ホーム</t>
  </si>
  <si>
    <t>３　養護老人ホーム</t>
  </si>
  <si>
    <t>１　なし</t>
    <phoneticPr fontId="1"/>
  </si>
  <si>
    <t>介護予防支援</t>
    <rPh sb="0" eb="2">
      <t>カイゴ</t>
    </rPh>
    <rPh sb="2" eb="4">
      <t>ヨボウ</t>
    </rPh>
    <rPh sb="4" eb="6">
      <t>シエン</t>
    </rPh>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</si>
  <si>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</si>
  <si>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</si>
  <si>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</si>
  <si>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</si>
  <si>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</si>
  <si>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</si>
  <si>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</si>
  <si>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</si>
  <si>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</si>
  <si>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</si>
  <si>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</si>
  <si>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</si>
  <si>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</si>
  <si>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</si>
  <si>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</si>
  <si>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</si>
  <si>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</si>
  <si>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</si>
  <si>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</si>
  <si>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</si>
  <si>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</si>
  <si>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</si>
  <si>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</si>
  <si>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</si>
  <si>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</si>
  <si>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</si>
  <si>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</si>
  <si>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</si>
  <si>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</si>
  <si>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</si>
  <si>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</si>
  <si>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小規模多機能型居宅介護</t>
    <rPh sb="0" eb="3">
      <t>ショウキボ</t>
    </rPh>
    <rPh sb="3" eb="6">
      <t>タキノウ</t>
    </rPh>
    <rPh sb="6" eb="7">
      <t>ガタ</t>
    </rPh>
    <rPh sb="7" eb="9">
      <t>キョタク</t>
    </rPh>
    <rPh sb="9" eb="11">
      <t>カイゴ</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</si>
  <si>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</si>
  <si>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</si>
  <si>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</si>
  <si>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</si>
  <si>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</si>
  <si>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</si>
  <si>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</si>
  <si>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</si>
  <si>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</si>
  <si>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</si>
  <si>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</si>
  <si>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</si>
  <si>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</si>
  <si>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</si>
  <si>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</si>
  <si>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</si>
  <si>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</si>
  <si>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</si>
  <si>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</si>
  <si>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</si>
  <si>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</si>
  <si>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</si>
  <si>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</si>
  <si>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</si>
  <si>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</si>
  <si>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</si>
  <si>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</si>
  <si>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</si>
  <si>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</si>
  <si>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</si>
  <si>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</si>
  <si>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</si>
  <si>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</si>
  <si>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</si>
  <si>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</si>
  <si>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</si>
  <si>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</si>
  <si>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</si>
  <si>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</si>
  <si>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</si>
  <si>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</si>
  <si>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</si>
  <si>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</si>
  <si>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</si>
  <si>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</si>
  <si>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</si>
  <si>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</si>
  <si>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</si>
  <si>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</si>
  <si>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</si>
  <si>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</si>
  <si>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</si>
  <si>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</si>
  <si>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</si>
  <si>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</si>
  <si>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</si>
  <si>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</si>
  <si>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</si>
  <si>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</si>
  <si>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</si>
  <si>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</si>
  <si>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</si>
  <si>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</si>
  <si>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</si>
  <si>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</si>
  <si>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</si>
  <si>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</si>
  <si>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</si>
  <si>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</si>
  <si>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</si>
  <si>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</si>
  <si>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</si>
  <si>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</si>
  <si>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</si>
  <si>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</si>
  <si>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</si>
  <si>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</si>
  <si>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</si>
  <si>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</si>
  <si>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</si>
  <si>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</si>
  <si>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</si>
  <si>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</si>
  <si>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</si>
  <si>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</si>
  <si>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</si>
  <si>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</si>
  <si>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</si>
  <si>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</si>
  <si>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</si>
  <si>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</si>
  <si>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</si>
  <si>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</si>
  <si>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</si>
  <si>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</si>
  <si>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</si>
  <si>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</si>
  <si>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</si>
  <si>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</si>
  <si>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</si>
  <si>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</si>
  <si>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</si>
  <si>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</si>
  <si>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</si>
  <si>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</si>
  <si>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</si>
  <si>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</si>
  <si>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</si>
  <si>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</si>
  <si>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</si>
  <si>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</si>
  <si>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</si>
  <si>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</si>
  <si>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</si>
  <si>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</si>
  <si>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</si>
  <si>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</si>
  <si>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</si>
  <si>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</si>
  <si>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</si>
  <si>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</si>
  <si>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</si>
  <si>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</si>
  <si>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</si>
  <si>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</si>
  <si>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</si>
  <si>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</si>
  <si>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</si>
  <si>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</si>
  <si>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</si>
  <si>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</si>
  <si>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</si>
  <si>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</si>
  <si>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</si>
  <si>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</si>
  <si>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</si>
  <si>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</si>
  <si>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</si>
  <si>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</si>
  <si>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</si>
  <si>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</si>
  <si>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</si>
  <si>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</si>
  <si>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</si>
  <si>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</si>
  <si>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所在地</t>
    <rPh sb="0" eb="3">
      <t>ショザイチ</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</si>
  <si>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</si>
  <si>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</si>
  <si>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</si>
  <si>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</si>
  <si>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</si>
  <si>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</si>
  <si>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</si>
  <si>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</si>
  <si>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</si>
  <si>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</si>
  <si>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</si>
  <si>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</si>
  <si>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新潟市長</t>
    <rPh sb="0" eb="4">
      <t>ニイガタシチョウ</t>
    </rPh>
    <phoneticPr fontId="1"/>
  </si>
  <si>
    <t>日</t>
    <rPh sb="0" eb="1">
      <t>ヒ</t>
    </rPh>
    <phoneticPr fontId="1"/>
  </si>
  <si>
    <t>郡市</t>
    <rPh sb="0" eb="1">
      <t>グン</t>
    </rPh>
    <rPh sb="1" eb="2">
      <t>シ</t>
    </rPh>
    <phoneticPr fontId="1"/>
  </si>
  <si>
    <t>介護給付費算定に係る体制等に関する届出書</t>
    <phoneticPr fontId="1"/>
  </si>
  <si>
    <t>名称</t>
    <rPh sb="0" eb="2">
      <t>メイショウ</t>
    </rPh>
    <phoneticPr fontId="1"/>
  </si>
  <si>
    <t>このことについて、関係書類を添えて以下のとおり届け出ます。</t>
  </si>
  <si>
    <t>※新潟市は該当しない加算</t>
  </si>
  <si>
    <t>◆別紙１２－２：認知症専門ケア加算に係る届出書</t>
    <rPh sb="1" eb="3">
      <t>ベッシ</t>
    </rPh>
    <phoneticPr fontId="1"/>
  </si>
  <si>
    <t>◆別紙１４：サービス提供体制強化加算に関する届出書</t>
    <rPh sb="1" eb="3">
      <t>ベッシ</t>
    </rPh>
    <phoneticPr fontId="1"/>
  </si>
  <si>
    <t>※別途「市通知」等を参照</t>
    <rPh sb="1" eb="3">
      <t>ベット</t>
    </rPh>
    <rPh sb="4" eb="5">
      <t>シ</t>
    </rPh>
    <rPh sb="5" eb="7">
      <t>ツウチ</t>
    </rPh>
    <rPh sb="8" eb="9">
      <t>トウ</t>
    </rPh>
    <rPh sb="10" eb="12">
      <t>サンショウ</t>
    </rPh>
    <phoneticPr fontId="1"/>
  </si>
  <si>
    <t>（訪問看護の施設区分が「3定期巡回・随時対応型サービス連携」の場合）◆別紙１５：訪問看護事業所における定期巡回・随時対応型訪問介護看護連携に係る届出書</t>
    <phoneticPr fontId="1"/>
  </si>
  <si>
    <t>※新潟市は該当しない加算</t>
    <phoneticPr fontId="1"/>
  </si>
  <si>
    <t>◆別紙１６：緊急時（介護予防）訪問看護加算・緊急時対応加算・特別管理体制・ターミナルケア体制に係る届出書</t>
    <rPh sb="1" eb="3">
      <t>ベッシ</t>
    </rPh>
    <phoneticPr fontId="1"/>
  </si>
  <si>
    <t>◆別紙１９：看護体制強化加算に係る届出書（(介護予防)訪問看護事業所）</t>
    <rPh sb="1" eb="3">
      <t>ベッシ</t>
    </rPh>
    <phoneticPr fontId="1"/>
  </si>
  <si>
    <t>◆別紙別紙１７：専門管理加算に係る届出書</t>
    <rPh sb="1" eb="3">
      <t>ベッシ</t>
    </rPh>
    <rPh sb="3" eb="5">
      <t>ベッシ</t>
    </rPh>
    <phoneticPr fontId="1"/>
  </si>
  <si>
    <t>◆別紙１１：口腔連携強化加算に関する届出書</t>
    <rPh sb="1" eb="3">
      <t>ベッシ</t>
    </rPh>
    <phoneticPr fontId="1"/>
  </si>
  <si>
    <t>◆従業者の勤務の体制及び勤務形態一覧表／資格を証する書類の写し</t>
    <phoneticPr fontId="1"/>
  </si>
  <si>
    <t>◆（事業所の従業者の場合）従業者の勤務の体制及び勤務形態一覧表／資格を証する書類の写し
◆（外部機関と連携の場合）他の介護事業所、医療機関、介護保険施設、栄養ケア・ステーションとの連携体制が確認できる書類（連携に係る契約書等）</t>
    <phoneticPr fontId="1"/>
  </si>
  <si>
    <t>◆別紙１４－３：サービス提供体制強化加算に関する届出書</t>
    <rPh sb="1" eb="3">
      <t>ベッシ</t>
    </rPh>
    <phoneticPr fontId="1"/>
  </si>
  <si>
    <t>◆従業者の勤務の体制及び勤務形態一覧表／資格を証する書類の写し</t>
    <phoneticPr fontId="1"/>
  </si>
  <si>
    <t>◆別紙２１：生活相談員配置等加算に係る届出書</t>
    <rPh sb="1" eb="3">
      <t>ベッシ</t>
    </rPh>
    <phoneticPr fontId="1"/>
  </si>
  <si>
    <t>◆訪問リハビリテーション事業所、通所リハビリテーション事業所又は医療提供施設との委託契約書の写し</t>
    <phoneticPr fontId="1"/>
  </si>
  <si>
    <t>◆従業者の勤務の体制及び勤務形態一覧表／資格を証する書類の写し</t>
    <phoneticPr fontId="1"/>
  </si>
  <si>
    <t>◆別紙２８：生産性向上推進体制加算に係る届出書</t>
    <rPh sb="1" eb="3">
      <t>ベッシ</t>
    </rPh>
    <phoneticPr fontId="1"/>
  </si>
  <si>
    <t>◆別紙１４－４：サービス提供体制強化加算に関する届出書</t>
    <rPh sb="1" eb="3">
      <t>ベッシ</t>
    </rPh>
    <phoneticPr fontId="1"/>
  </si>
  <si>
    <t>◆「特別療養費の算定に関する留意事項（平成20年老老発第0410002号）」に定める添付書類</t>
    <phoneticPr fontId="1"/>
  </si>
  <si>
    <t>◆別紙２９－３：介護老人保健施設（療養型）の基本施設サービス費及び療養体制維持特別加算（Ⅱ）に係る届出書</t>
    <rPh sb="1" eb="3">
      <t>ベッシ</t>
    </rPh>
    <phoneticPr fontId="1"/>
  </si>
  <si>
    <t>◆（人員配置区分）別紙２９－４：病院又は診療所における短期入所療養介護（療養機能強化型）の基本施設サービス費に係る届出書</t>
    <rPh sb="9" eb="11">
      <t>ベッシ</t>
    </rPh>
    <phoneticPr fontId="1"/>
  </si>
  <si>
    <t>◆平面図、施設一覧</t>
    <phoneticPr fontId="1"/>
  </si>
  <si>
    <t>◆「特定診療費の算定に関する留意事項（平成12年老企第５８号）」に定める添付資料</t>
    <phoneticPr fontId="1"/>
  </si>
  <si>
    <t>◆（人員配置区分）別紙２９－４：病院又は診療所における短期入所療養介護（療養機能強化型）の基本施設サービス費に係る届出書</t>
    <rPh sb="2" eb="6">
      <t>ジンインハイチ</t>
    </rPh>
    <rPh sb="6" eb="8">
      <t>クブン</t>
    </rPh>
    <rPh sb="9" eb="11">
      <t>ベッシ</t>
    </rPh>
    <phoneticPr fontId="1"/>
  </si>
  <si>
    <t>◆（人員配置区分）別紙３０：介護医療院（Ⅰ型）の基本施設サービス費に係る届出書</t>
    <rPh sb="2" eb="4">
      <t>ジンイン</t>
    </rPh>
    <rPh sb="4" eb="6">
      <t>ハイチ</t>
    </rPh>
    <rPh sb="6" eb="8">
      <t>クブン</t>
    </rPh>
    <rPh sb="9" eb="11">
      <t>ベッシ</t>
    </rPh>
    <phoneticPr fontId="1"/>
  </si>
  <si>
    <t>◆（人員配置区分）別紙３１：介護医療院（Ⅱ型）の基本施設サービス費に係る届出書</t>
    <rPh sb="2" eb="4">
      <t>ジンイン</t>
    </rPh>
    <rPh sb="4" eb="6">
      <t>ハイチ</t>
    </rPh>
    <rPh sb="6" eb="8">
      <t>クブン</t>
    </rPh>
    <rPh sb="9" eb="11">
      <t>ベッシ</t>
    </rPh>
    <phoneticPr fontId="1"/>
  </si>
  <si>
    <t>◆別紙３５：高齢者施設等感染対策向上加算に係る届出書</t>
    <rPh sb="1" eb="3">
      <t>ベッシ</t>
    </rPh>
    <phoneticPr fontId="1"/>
  </si>
  <si>
    <t>◆別紙１４－５：サービス提供体制強化加算に関する届出書</t>
    <rPh sb="1" eb="3">
      <t>ベッシ</t>
    </rPh>
    <phoneticPr fontId="1"/>
  </si>
  <si>
    <t>添付書類等</t>
    <rPh sb="0" eb="5">
      <t>テンプショルイトウ</t>
    </rPh>
    <phoneticPr fontId="1"/>
  </si>
  <si>
    <t>□</t>
    <phoneticPr fontId="1"/>
  </si>
  <si>
    <t>■</t>
    <phoneticPr fontId="1"/>
  </si>
  <si>
    <t>７　Ⅱ型（療養</t>
    <phoneticPr fontId="1"/>
  </si>
  <si>
    <t>　機能強化型）　</t>
    <phoneticPr fontId="1"/>
  </si>
  <si>
    <t>介護予防訪問入浴介</t>
    <rPh sb="0" eb="2">
      <t>カイゴ</t>
    </rPh>
    <rPh sb="2" eb="4">
      <t>ヨボウ</t>
    </rPh>
    <phoneticPr fontId="1"/>
  </si>
  <si>
    <t>護</t>
  </si>
  <si>
    <t>介護予防短期入所生</t>
    <rPh sb="0" eb="2">
      <t>カイゴ</t>
    </rPh>
    <rPh sb="2" eb="4">
      <t>ヨボウ</t>
    </rPh>
    <phoneticPr fontId="1"/>
  </si>
  <si>
    <t>活介護</t>
  </si>
  <si>
    <t>介護予防短期入所療</t>
    <rPh sb="0" eb="2">
      <t>カイゴ</t>
    </rPh>
    <rPh sb="2" eb="4">
      <t>ヨボウ</t>
    </rPh>
    <phoneticPr fontId="1"/>
  </si>
  <si>
    <t>養介護</t>
  </si>
  <si>
    <t>１　介護老人保健施設</t>
    <phoneticPr fontId="1"/>
  </si>
  <si>
    <t>（Ⅰ）</t>
  </si>
  <si>
    <t>５　介護老人保健施設</t>
    <phoneticPr fontId="1"/>
  </si>
  <si>
    <t>（Ⅱ）</t>
  </si>
  <si>
    <t>７　介護老人保健施設</t>
    <phoneticPr fontId="1"/>
  </si>
  <si>
    <t>介護予防短期入所療</t>
    <phoneticPr fontId="1"/>
  </si>
  <si>
    <t>９　介護老人保健施設</t>
    <phoneticPr fontId="1"/>
  </si>
  <si>
    <t>（Ⅳ）</t>
  </si>
  <si>
    <t>２　Ⅰ型（療養</t>
    <phoneticPr fontId="1"/>
  </si>
  <si>
    <t>機能強化型以</t>
    <phoneticPr fontId="1"/>
  </si>
  <si>
    <t>外）</t>
  </si>
  <si>
    <t>５　Ⅰ型（療養</t>
    <phoneticPr fontId="1"/>
  </si>
  <si>
    <t>機能強化型Ａ）</t>
  </si>
  <si>
    <t>６　Ⅰ型（療養</t>
    <phoneticPr fontId="1"/>
  </si>
  <si>
    <t>機能強化型Ｂ）</t>
  </si>
  <si>
    <t>３　Ⅱ型（療養</t>
    <phoneticPr fontId="1"/>
  </si>
  <si>
    <t>１　Ⅰ型（療養</t>
    <phoneticPr fontId="1"/>
  </si>
  <si>
    <t>機能強化型以外）</t>
    <phoneticPr fontId="1"/>
  </si>
  <si>
    <t>３　Ⅰ型（療養</t>
    <phoneticPr fontId="1"/>
  </si>
  <si>
    <t>４　Ⅰ型（療養</t>
    <phoneticPr fontId="1"/>
  </si>
  <si>
    <t>介護予防特定施設入</t>
    <phoneticPr fontId="1"/>
  </si>
  <si>
    <t>居者生活介護</t>
  </si>
  <si>
    <t>２　外部サービ</t>
    <phoneticPr fontId="1"/>
  </si>
  <si>
    <t>ス利用型</t>
  </si>
  <si>
    <t>介護予防福祉用具貸</t>
    <phoneticPr fontId="1"/>
  </si>
  <si>
    <t>与</t>
  </si>
  <si>
    <t>１　訪問看護</t>
    <phoneticPr fontId="1"/>
  </si>
  <si>
    <t>４　併設型・空床型</t>
    <phoneticPr fontId="1"/>
  </si>
  <si>
    <t>２　ユニット型介護</t>
    <phoneticPr fontId="1"/>
  </si>
  <si>
    <t>　老人保健施設（Ⅰ）</t>
    <phoneticPr fontId="1"/>
  </si>
  <si>
    <t>６　ユニット型介護</t>
    <phoneticPr fontId="1"/>
  </si>
  <si>
    <t>　老人保健施設（Ⅱ）</t>
    <phoneticPr fontId="1"/>
  </si>
  <si>
    <t>Ａ　ユニット型介護</t>
    <phoneticPr fontId="1"/>
  </si>
  <si>
    <t>　老人保健施設（Ⅳ）</t>
    <phoneticPr fontId="1"/>
  </si>
  <si>
    <t>　ステーション</t>
    <phoneticPr fontId="1"/>
  </si>
  <si>
    <t>　ユニット型</t>
    <phoneticPr fontId="1"/>
  </si>
  <si>
    <t>６　ユニット型病院</t>
    <phoneticPr fontId="1"/>
  </si>
  <si>
    <t>　療養型</t>
    <phoneticPr fontId="1"/>
  </si>
  <si>
    <t>Ｃ　ユニット型病院</t>
    <phoneticPr fontId="1"/>
  </si>
  <si>
    <t>　経過型</t>
    <phoneticPr fontId="1"/>
  </si>
  <si>
    <t>　強化型以外</t>
    <phoneticPr fontId="1"/>
  </si>
  <si>
    <t>　強化型Ａ</t>
    <phoneticPr fontId="1"/>
  </si>
  <si>
    <t>　強化型Ｂ</t>
    <phoneticPr fontId="1"/>
  </si>
  <si>
    <t>４　ユニット型Ⅰ型</t>
    <phoneticPr fontId="1"/>
  </si>
  <si>
    <t>　介護医療院</t>
    <phoneticPr fontId="1"/>
  </si>
  <si>
    <t>５　ユニット型Ⅱ型</t>
    <phoneticPr fontId="1"/>
  </si>
  <si>
    <t>　</t>
    <phoneticPr fontId="1"/>
  </si>
  <si>
    <t>６　ユニット型特別</t>
    <phoneticPr fontId="1"/>
  </si>
  <si>
    <t>２　居宅介護支援事業</t>
    <phoneticPr fontId="1"/>
  </si>
  <si>
    <t>　者</t>
    <phoneticPr fontId="1"/>
  </si>
  <si>
    <t>７　ユニット型診療所</t>
    <phoneticPr fontId="1"/>
  </si>
  <si>
    <t>　型</t>
    <phoneticPr fontId="1"/>
  </si>
  <si>
    <t>■</t>
  </si>
  <si>
    <t>-</t>
    <phoneticPr fontId="1"/>
  </si>
  <si>
    <t>-</t>
    <phoneticPr fontId="1"/>
  </si>
  <si>
    <t>（別紙１－２）</t>
    <phoneticPr fontId="1"/>
  </si>
  <si>
    <t>業務継続計画策定の有無</t>
  </si>
  <si>
    <t>１ 減算型</t>
  </si>
  <si>
    <t>２ 基準型</t>
  </si>
  <si>
    <t>介護職員等処遇改善加算</t>
    <phoneticPr fontId="1"/>
  </si>
  <si>
    <t>１ なし</t>
  </si>
  <si>
    <t>９ 加算Ⅲ</t>
  </si>
  <si>
    <t>身体拘束廃止取組の有無</t>
  </si>
  <si>
    <t>１　地域包括支援</t>
    <phoneticPr fontId="1"/>
  </si>
  <si>
    <t>センター</t>
  </si>
  <si>
    <t>別紙２９－２：介護老人保健施設（基本型・在宅強化型）の基本施設サービス費及び在宅復帰・在宅療養支援機能加算に係る届出書</t>
    <rPh sb="0" eb="2">
      <t>ベッシ</t>
    </rPh>
    <phoneticPr fontId="1"/>
  </si>
  <si>
    <t>７ 加算Ⅰイ</t>
    <phoneticPr fontId="1"/>
  </si>
  <si>
    <t>Ｓ 加算Ⅰロ</t>
    <phoneticPr fontId="1"/>
  </si>
  <si>
    <t>８ 加算Ⅱイ</t>
    <phoneticPr fontId="1"/>
  </si>
  <si>
    <t>Ｔ 加算Ⅱロ</t>
    <phoneticPr fontId="1"/>
  </si>
  <si>
    <t>Ａ 加算Ⅳ</t>
    <phoneticPr fontId="1"/>
  </si>
  <si>
    <t>３ 加算Ⅰ</t>
  </si>
  <si>
    <t>４ 加算Ⅱ</t>
  </si>
  <si>
    <t>◆別紙１４－２：サービス提供体制強化加算に関する届出書</t>
    <phoneticPr fontId="1"/>
  </si>
  <si>
    <t>※別途「市通知」等を参照</t>
    <phoneticPr fontId="1"/>
  </si>
  <si>
    <t>併設本体施設における介護職員等処遇改善加算Ⅰイ又はロの届出状況</t>
    <phoneticPr fontId="1"/>
  </si>
  <si>
    <t>室料相当額控除</t>
    <rPh sb="0" eb="2">
      <t>シツリョウ</t>
    </rPh>
    <rPh sb="2" eb="5">
      <t>ソウトウガク</t>
    </rPh>
    <rPh sb="5" eb="7">
      <t>コウジョ</t>
    </rPh>
    <phoneticPr fontId="1"/>
  </si>
  <si>
    <t>１ 非該当</t>
    <rPh sb="2" eb="5">
      <t>ヒガイトウ</t>
    </rPh>
    <phoneticPr fontId="1"/>
  </si>
  <si>
    <t>２ 該当</t>
    <rPh sb="2" eb="4">
      <t>ガイトウ</t>
    </rPh>
    <phoneticPr fontId="1"/>
  </si>
  <si>
    <t>室料相当額控除</t>
    <rPh sb="0" eb="2">
      <t>シツリョウ</t>
    </rPh>
    <rPh sb="2" eb="4">
      <t>ソウトウ</t>
    </rPh>
    <rPh sb="4" eb="5">
      <t>ガク</t>
    </rPh>
    <rPh sb="5" eb="7">
      <t>コウジョ</t>
    </rPh>
    <phoneticPr fontId="1"/>
  </si>
  <si>
    <t>（Ⅲ）</t>
    <phoneticPr fontId="1"/>
  </si>
  <si>
    <t>８　ユニット型介護</t>
  </si>
  <si>
    <t>　老人保健施設（Ⅲ）</t>
  </si>
  <si>
    <t>２　Ⅱ型</t>
    <phoneticPr fontId="1"/>
  </si>
  <si>
    <t>養介護</t>
    <phoneticPr fontId="1"/>
  </si>
  <si>
    <t>三股町長</t>
    <rPh sb="0" eb="4">
      <t>ミマタチョウチョウ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</si>
</sst>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u/>
      <sz val="11"/>
      <name val="HGSｺﾞｼｯｸM"/>
      <family val="3"/>
      <charset val="128"/>
    </font>
    <font>
      <sz val="20"/>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6"/>
      <name val="HGSｺﾞｼｯｸM"/>
      <family val="3"/>
      <charset val="128"/>
    </font>
    <font>
      <sz val="20"/>
      <name val="ＭＳ Ｐゴシック"/>
      <family val="3"/>
      <charset val="128"/>
    </font>
    <font>
      <strike/>
      <sz val="20"/>
      <name val="HGSｺﾞｼｯｸM"/>
      <family val="3"/>
      <charset val="128"/>
    </font>
    <font>
      <strike/>
      <sz val="20"/>
      <name val="游ゴシック Light"/>
      <family val="3"/>
      <charset val="128"/>
    </font>
    <font>
      <sz val="20"/>
      <name val="ＭＳ Ｐゴシック"/>
      <family val="3"/>
      <charset val="128"/>
      <scheme val="major"/>
    </font>
    <font>
      <sz val="20"/>
      <name val="HGPｺﾞｼｯｸM"/>
      <family val="3"/>
      <charset val="128"/>
    </font>
    <font>
      <strike/>
      <sz val="20"/>
      <name val="HGPｺﾞｼｯｸM"/>
      <family val="3"/>
      <charset val="128"/>
    </font>
    <font>
      <b/>
      <u/>
      <sz val="36"/>
      <color indexed="81"/>
      <name val="MS P ゴシック"/>
      <family val="3"/>
      <charset val="128"/>
    </font>
    <font>
      <sz val="24"/>
      <name val="HGSｺﾞｼｯｸM"/>
      <family val="3"/>
      <charset val="128"/>
    </font>
    <font>
      <b/>
      <sz val="20"/>
      <name val="HGSｺﾞｼｯｸM"/>
      <family val="3"/>
      <charset val="128"/>
    </font>
    <font>
      <sz val="20"/>
      <name val="HG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rgb="FF000000"/>
      </right>
      <top/>
      <bottom/>
      <diagonal/>
    </border>
    <border>
      <left/>
      <right/>
      <top/>
      <bottom style="dashed">
        <color rgb="FF000000"/>
      </bottom>
      <diagonal/>
    </border>
    <border>
      <left/>
      <right style="thin">
        <color indexed="64"/>
      </right>
      <top/>
      <bottom style="dashed">
        <color rgb="FF000000"/>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75"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76" applyNumberFormat="0" applyFont="0" applyAlignment="0" applyProtection="0">
      <alignment vertical="center"/>
    </xf>
    <xf numFmtId="0" fontId="18" fillId="0" borderId="77" applyNumberFormat="0" applyFill="0" applyAlignment="0" applyProtection="0">
      <alignment vertical="center"/>
    </xf>
    <xf numFmtId="0" fontId="19" fillId="30" borderId="0" applyNumberFormat="0" applyBorder="0" applyAlignment="0" applyProtection="0">
      <alignment vertical="center"/>
    </xf>
    <xf numFmtId="0" fontId="20" fillId="31" borderId="78"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79" applyNumberFormat="0" applyFill="0" applyAlignment="0" applyProtection="0">
      <alignment vertical="center"/>
    </xf>
    <xf numFmtId="0" fontId="23" fillId="0" borderId="80" applyNumberFormat="0" applyFill="0" applyAlignment="0" applyProtection="0">
      <alignment vertical="center"/>
    </xf>
    <xf numFmtId="0" fontId="24" fillId="0" borderId="81" applyNumberFormat="0" applyFill="0" applyAlignment="0" applyProtection="0">
      <alignment vertical="center"/>
    </xf>
    <xf numFmtId="0" fontId="24" fillId="0" borderId="0" applyNumberFormat="0" applyFill="0" applyBorder="0" applyAlignment="0" applyProtection="0">
      <alignment vertical="center"/>
    </xf>
    <xf numFmtId="0" fontId="25" fillId="0" borderId="82" applyNumberFormat="0" applyFill="0" applyAlignment="0" applyProtection="0">
      <alignment vertical="center"/>
    </xf>
    <xf numFmtId="0" fontId="26" fillId="31" borderId="83" applyNumberFormat="0" applyAlignment="0" applyProtection="0">
      <alignment vertical="center"/>
    </xf>
    <xf numFmtId="0" fontId="27" fillId="0" borderId="0" applyNumberFormat="0" applyFill="0" applyBorder="0" applyAlignment="0" applyProtection="0">
      <alignment vertical="center"/>
    </xf>
    <xf numFmtId="0" fontId="28" fillId="2" borderId="78"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66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7" xfId="0" applyFont="1" applyBorder="1" applyAlignment="1">
      <alignment vertical="center"/>
    </xf>
    <xf numFmtId="0" fontId="3" fillId="0" borderId="0" xfId="0" applyFont="1" applyAlignment="1">
      <alignment vertical="top"/>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31" xfId="0" applyFont="1" applyBorder="1" applyAlignment="1">
      <alignment horizontal="center" vertical="center" textRotation="255" wrapText="1"/>
    </xf>
    <xf numFmtId="0" fontId="4" fillId="0" borderId="31" xfId="45" applyFont="1" applyBorder="1" applyAlignment="1">
      <alignment horizontal="center" vertical="center"/>
    </xf>
    <xf numFmtId="0" fontId="4" fillId="0" borderId="32" xfId="45" applyFont="1" applyBorder="1" applyAlignment="1">
      <alignment horizontal="center" vertical="center"/>
    </xf>
    <xf numFmtId="0" fontId="3" fillId="0" borderId="16" xfId="0" applyFont="1" applyBorder="1" applyAlignment="1">
      <alignment horizontal="center" vertical="center" textRotation="255" wrapText="1"/>
    </xf>
    <xf numFmtId="0" fontId="3" fillId="0" borderId="17" xfId="0" applyFont="1" applyBorder="1" applyAlignment="1">
      <alignment horizontal="center" vertical="center" textRotation="255" shrinkToFit="1"/>
    </xf>
    <xf numFmtId="0" fontId="3" fillId="0" borderId="16" xfId="0" applyFont="1" applyBorder="1"/>
    <xf numFmtId="0" fontId="3" fillId="0" borderId="5" xfId="0" applyFont="1" applyBorder="1" applyAlignment="1">
      <alignment vertical="top"/>
    </xf>
    <xf numFmtId="0" fontId="0" fillId="0" borderId="0" xfId="0" applyAlignment="1">
      <alignment horizontal="left" vertical="center"/>
    </xf>
    <xf numFmtId="0" fontId="0" fillId="0" borderId="27" xfId="0" applyBorder="1"/>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33" borderId="0" xfId="0" applyFont="1" applyFill="1" applyAlignment="1">
      <alignment horizontal="left" vertical="center"/>
    </xf>
    <xf numFmtId="0" fontId="3" fillId="0" borderId="17" xfId="0" applyFont="1" applyBorder="1" applyAlignment="1">
      <alignment horizontal="left" vertical="center"/>
    </xf>
    <xf numFmtId="0" fontId="3" fillId="33" borderId="0" xfId="0" applyFont="1" applyFill="1" applyAlignment="1">
      <alignment horizontal="center" vertical="center"/>
    </xf>
    <xf numFmtId="0" fontId="0" fillId="33" borderId="0" xfId="0" applyFill="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0" fillId="33" borderId="0" xfId="0" applyFill="1" applyAlignment="1">
      <alignment horizontal="left" vertical="center"/>
    </xf>
    <xf numFmtId="0" fontId="3" fillId="33" borderId="0" xfId="0" applyFont="1" applyFill="1" applyAlignment="1">
      <alignment vertical="top"/>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11" fillId="0" borderId="0" xfId="0" applyFont="1"/>
    <xf numFmtId="0" fontId="0" fillId="0" borderId="0" xfId="0" applyAlignment="1">
      <alignment horizontal="right"/>
    </xf>
    <xf numFmtId="0" fontId="3" fillId="0" borderId="4" xfId="0" applyFont="1" applyBorder="1" applyAlignment="1">
      <alignment vertical="center" shrinkToFit="1"/>
    </xf>
    <xf numFmtId="0" fontId="3" fillId="0" borderId="0" xfId="0" applyFont="1" applyAlignment="1">
      <alignment vertical="center" shrinkToFit="1"/>
    </xf>
    <xf numFmtId="0" fontId="0" fillId="0" borderId="6" xfId="0" applyBorder="1" applyAlignment="1">
      <alignment vertical="center"/>
    </xf>
    <xf numFmtId="0" fontId="0" fillId="0" borderId="7"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21" xfId="0" applyBorder="1" applyAlignment="1">
      <alignment vertical="center"/>
    </xf>
    <xf numFmtId="0" fontId="0" fillId="0" borderId="23" xfId="0" applyBorder="1" applyAlignment="1">
      <alignment vertical="center"/>
    </xf>
    <xf numFmtId="0" fontId="0" fillId="0" borderId="11" xfId="0" applyBorder="1" applyAlignment="1">
      <alignment vertical="center"/>
    </xf>
    <xf numFmtId="0" fontId="0" fillId="0" borderId="9" xfId="0" applyBorder="1" applyAlignment="1">
      <alignment vertical="center"/>
    </xf>
    <xf numFmtId="0" fontId="0" fillId="0" borderId="41" xfId="0"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8" xfId="0" applyFont="1" applyBorder="1" applyAlignment="1">
      <alignment vertical="center"/>
    </xf>
    <xf numFmtId="0" fontId="0" fillId="0" borderId="0" xfId="0" applyAlignment="1">
      <alignment vertical="center" shrinkToFit="1"/>
    </xf>
    <xf numFmtId="0" fontId="3" fillId="0" borderId="4" xfId="0" applyFont="1" applyBorder="1" applyAlignment="1">
      <alignment horizontal="center" vertical="center" shrinkToFit="1"/>
    </xf>
    <xf numFmtId="0" fontId="3" fillId="0" borderId="85" xfId="0" applyFont="1" applyBorder="1" applyAlignment="1">
      <alignment horizontal="center" vertical="center" wrapText="1"/>
    </xf>
    <xf numFmtId="0" fontId="3" fillId="0" borderId="85" xfId="0" applyFont="1" applyBorder="1" applyAlignment="1">
      <alignment horizontal="center" vertical="center"/>
    </xf>
    <xf numFmtId="0" fontId="3" fillId="0" borderId="70" xfId="0" applyFont="1" applyBorder="1" applyAlignment="1">
      <alignment horizontal="center" vertical="center"/>
    </xf>
    <xf numFmtId="0" fontId="3" fillId="0" borderId="0" xfId="0" applyFont="1" applyAlignment="1">
      <alignment horizontal="justify" vertical="center"/>
    </xf>
    <xf numFmtId="0" fontId="3" fillId="0" borderId="84" xfId="0" applyFont="1" applyBorder="1" applyAlignment="1">
      <alignment horizontal="center" vertical="center" textRotation="255"/>
    </xf>
    <xf numFmtId="0" fontId="3" fillId="0" borderId="86" xfId="0" applyFont="1" applyBorder="1" applyAlignment="1">
      <alignment horizontal="center" vertical="center"/>
    </xf>
    <xf numFmtId="0" fontId="3" fillId="0" borderId="87" xfId="0" applyFont="1" applyBorder="1" applyAlignment="1">
      <alignment horizontal="center" vertical="center" wrapText="1"/>
    </xf>
    <xf numFmtId="0" fontId="3" fillId="0" borderId="87" xfId="0" applyFont="1" applyBorder="1" applyAlignment="1">
      <alignment horizontal="center" vertical="center"/>
    </xf>
    <xf numFmtId="0" fontId="10" fillId="0" borderId="0" xfId="0" applyFont="1" applyAlignment="1">
      <alignment horizontal="left" vertical="center"/>
    </xf>
    <xf numFmtId="0" fontId="38" fillId="0" borderId="0" xfId="0" applyFont="1" applyAlignment="1">
      <alignment horizontal="left" vertical="center"/>
    </xf>
    <xf numFmtId="0" fontId="7" fillId="0" borderId="0" xfId="0" applyFont="1" applyAlignment="1">
      <alignment horizontal="left" vertical="center"/>
    </xf>
    <xf numFmtId="0" fontId="10" fillId="0" borderId="3" xfId="0" applyFont="1" applyBorder="1" applyAlignment="1">
      <alignment horizontal="center" vertical="center"/>
    </xf>
    <xf numFmtId="0" fontId="10" fillId="0" borderId="1" xfId="0" applyFont="1" applyBorder="1" applyAlignment="1">
      <alignment horizontal="left" vertical="center"/>
    </xf>
    <xf numFmtId="0" fontId="10" fillId="0" borderId="3" xfId="0" applyFont="1" applyBorder="1" applyAlignment="1">
      <alignment horizontal="left" vertical="center"/>
    </xf>
    <xf numFmtId="0" fontId="31" fillId="0" borderId="4" xfId="0" applyFont="1" applyBorder="1" applyAlignment="1">
      <alignment horizontal="center" vertical="center"/>
    </xf>
    <xf numFmtId="0" fontId="10" fillId="0" borderId="4" xfId="0" applyFont="1" applyBorder="1" applyAlignment="1">
      <alignment vertical="center"/>
    </xf>
    <xf numFmtId="0" fontId="10" fillId="0" borderId="4" xfId="0" applyFont="1" applyBorder="1" applyAlignment="1">
      <alignment vertical="center" wrapText="1"/>
    </xf>
    <xf numFmtId="0" fontId="10" fillId="0" borderId="1" xfId="0" applyFont="1" applyBorder="1" applyAlignment="1">
      <alignment vertical="center" wrapText="1"/>
    </xf>
    <xf numFmtId="0" fontId="10" fillId="0" borderId="16" xfId="0" applyFont="1" applyBorder="1" applyAlignment="1">
      <alignment horizontal="center" vertical="center"/>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31" fillId="0" borderId="16" xfId="0" applyFont="1" applyBorder="1" applyAlignment="1">
      <alignment horizontal="center" vertical="center"/>
    </xf>
    <xf numFmtId="0" fontId="10" fillId="0" borderId="5" xfId="0" applyFont="1" applyBorder="1" applyAlignment="1">
      <alignment vertical="center"/>
    </xf>
    <xf numFmtId="0" fontId="10" fillId="0" borderId="5" xfId="0" applyFont="1" applyBorder="1" applyAlignment="1">
      <alignment vertical="center" wrapText="1"/>
    </xf>
    <xf numFmtId="0" fontId="31" fillId="0" borderId="5" xfId="0" applyFont="1" applyBorder="1" applyAlignment="1">
      <alignment horizontal="center" vertical="center"/>
    </xf>
    <xf numFmtId="0" fontId="10" fillId="0" borderId="15" xfId="0" applyFont="1" applyBorder="1" applyAlignment="1">
      <alignment vertical="center" wrapText="1"/>
    </xf>
    <xf numFmtId="0" fontId="10" fillId="0" borderId="3" xfId="0" applyFont="1" applyBorder="1" applyAlignment="1">
      <alignment vertical="center"/>
    </xf>
    <xf numFmtId="0" fontId="10" fillId="0" borderId="4" xfId="0" applyFont="1" applyBorder="1" applyAlignment="1">
      <alignment horizontal="center" vertical="center"/>
    </xf>
    <xf numFmtId="0" fontId="10" fillId="0" borderId="25" xfId="0" applyFont="1" applyBorder="1" applyAlignment="1">
      <alignment vertical="center" wrapText="1"/>
    </xf>
    <xf numFmtId="0" fontId="10" fillId="0" borderId="3" xfId="0" applyFont="1" applyBorder="1" applyAlignment="1">
      <alignment horizontal="left" vertical="center" wrapText="1"/>
    </xf>
    <xf numFmtId="0" fontId="10" fillId="0" borderId="1" xfId="0" applyFont="1" applyBorder="1" applyAlignment="1">
      <alignment vertical="center"/>
    </xf>
    <xf numFmtId="0" fontId="10" fillId="0" borderId="47" xfId="0" applyFont="1" applyBorder="1" applyAlignment="1">
      <alignment vertical="center"/>
    </xf>
    <xf numFmtId="0" fontId="31" fillId="0" borderId="50" xfId="0" applyFont="1" applyBorder="1" applyAlignment="1">
      <alignment horizontal="center" vertical="center"/>
    </xf>
    <xf numFmtId="0" fontId="10" fillId="0" borderId="30" xfId="0" applyFont="1" applyBorder="1" applyAlignment="1">
      <alignment vertical="center"/>
    </xf>
    <xf numFmtId="0" fontId="31" fillId="0" borderId="30" xfId="0" applyFont="1" applyBorder="1" applyAlignment="1">
      <alignment vertical="center"/>
    </xf>
    <xf numFmtId="0" fontId="10" fillId="0" borderId="30" xfId="0" applyFont="1" applyBorder="1" applyAlignment="1">
      <alignment horizontal="left" vertical="center" wrapText="1"/>
    </xf>
    <xf numFmtId="0" fontId="31" fillId="0" borderId="30" xfId="0" applyFont="1" applyBorder="1" applyAlignment="1">
      <alignment horizontal="center" vertical="center"/>
    </xf>
    <xf numFmtId="0" fontId="31" fillId="0" borderId="30" xfId="0" applyFont="1" applyBorder="1" applyAlignment="1">
      <alignment horizontal="left" vertical="center"/>
    </xf>
    <xf numFmtId="0" fontId="31" fillId="0" borderId="39" xfId="0" applyFont="1" applyBorder="1" applyAlignment="1">
      <alignment horizontal="left" vertical="center"/>
    </xf>
    <xf numFmtId="0" fontId="31" fillId="0" borderId="0" xfId="0" applyFont="1" applyAlignment="1">
      <alignment horizontal="center" vertical="center"/>
    </xf>
    <xf numFmtId="0" fontId="10" fillId="0" borderId="0" xfId="0" applyFont="1" applyAlignment="1">
      <alignment vertical="center"/>
    </xf>
    <xf numFmtId="0" fontId="10" fillId="0" borderId="27" xfId="0" applyFont="1" applyBorder="1" applyAlignment="1">
      <alignment vertical="top"/>
    </xf>
    <xf numFmtId="0" fontId="31" fillId="0" borderId="17" xfId="0" applyFont="1" applyBorder="1" applyAlignment="1">
      <alignment horizontal="center" vertical="center"/>
    </xf>
    <xf numFmtId="0" fontId="10" fillId="0" borderId="2" xfId="0" applyFont="1" applyBorder="1" applyAlignment="1">
      <alignment horizontal="left" vertical="center"/>
    </xf>
    <xf numFmtId="0" fontId="10" fillId="0" borderId="17" xfId="0" applyFont="1" applyBorder="1" applyAlignment="1">
      <alignment vertical="center"/>
    </xf>
    <xf numFmtId="0" fontId="10" fillId="0" borderId="0" xfId="0" applyFont="1" applyAlignment="1">
      <alignment horizontal="center" vertical="center"/>
    </xf>
    <xf numFmtId="0" fontId="10" fillId="0" borderId="28" xfId="0" applyFont="1" applyBorder="1" applyAlignment="1">
      <alignment vertical="center"/>
    </xf>
    <xf numFmtId="0" fontId="10" fillId="0" borderId="17" xfId="0" applyFont="1" applyBorder="1" applyAlignment="1">
      <alignment horizontal="left" vertical="center"/>
    </xf>
    <xf numFmtId="0" fontId="10" fillId="0" borderId="27" xfId="0" applyFont="1" applyBorder="1" applyAlignment="1">
      <alignment vertical="center" wrapText="1"/>
    </xf>
    <xf numFmtId="0" fontId="10" fillId="0" borderId="17" xfId="0" applyFont="1" applyBorder="1" applyAlignment="1">
      <alignment horizontal="left" vertical="center" wrapText="1"/>
    </xf>
    <xf numFmtId="0" fontId="10" fillId="0" borderId="27" xfId="0" applyFont="1" applyBorder="1" applyAlignment="1">
      <alignment vertical="center"/>
    </xf>
    <xf numFmtId="0" fontId="10" fillId="0" borderId="0" xfId="0" applyFont="1" applyAlignment="1">
      <alignment vertical="top"/>
    </xf>
    <xf numFmtId="0" fontId="10" fillId="0" borderId="28" xfId="0" applyFont="1" applyBorder="1" applyAlignment="1">
      <alignment vertical="center" wrapText="1"/>
    </xf>
    <xf numFmtId="0" fontId="10" fillId="0" borderId="42" xfId="0" applyFont="1" applyBorder="1" applyAlignment="1">
      <alignment horizontal="left" vertical="center" wrapText="1"/>
    </xf>
    <xf numFmtId="0" fontId="10" fillId="0" borderId="39" xfId="0" applyFont="1" applyBorder="1" applyAlignment="1">
      <alignment vertical="center"/>
    </xf>
    <xf numFmtId="14" fontId="10" fillId="0" borderId="2" xfId="0" applyNumberFormat="1" applyFont="1" applyBorder="1" applyAlignment="1">
      <alignment horizontal="left" vertical="center"/>
    </xf>
    <xf numFmtId="0" fontId="31" fillId="0" borderId="37" xfId="0" applyFont="1" applyBorder="1" applyAlignment="1">
      <alignment vertical="center"/>
    </xf>
    <xf numFmtId="0" fontId="31" fillId="0" borderId="38" xfId="0" applyFont="1" applyBorder="1" applyAlignment="1">
      <alignment vertical="center"/>
    </xf>
    <xf numFmtId="0" fontId="10" fillId="0" borderId="17" xfId="0" applyFont="1" applyBorder="1" applyAlignment="1">
      <alignment vertical="top"/>
    </xf>
    <xf numFmtId="0" fontId="10" fillId="0" borderId="28" xfId="0" applyFont="1" applyBorder="1" applyAlignment="1">
      <alignment horizontal="left" vertical="center"/>
    </xf>
    <xf numFmtId="0" fontId="10" fillId="0" borderId="33" xfId="0" applyFont="1" applyBorder="1" applyAlignment="1">
      <alignment vertical="center"/>
    </xf>
    <xf numFmtId="0" fontId="31" fillId="0" borderId="52" xfId="0" applyFont="1" applyBorder="1" applyAlignment="1">
      <alignment horizontal="center" vertical="center"/>
    </xf>
    <xf numFmtId="0" fontId="10" fillId="0" borderId="35" xfId="0" applyFont="1" applyBorder="1" applyAlignment="1">
      <alignment vertical="center"/>
    </xf>
    <xf numFmtId="0" fontId="31" fillId="0" borderId="35" xfId="0" applyFont="1" applyBorder="1" applyAlignment="1">
      <alignment horizontal="center" vertical="center"/>
    </xf>
    <xf numFmtId="0" fontId="31" fillId="0" borderId="35" xfId="0" applyFont="1" applyBorder="1" applyAlignment="1">
      <alignment horizontal="left" vertical="center"/>
    </xf>
    <xf numFmtId="0" fontId="31" fillId="0" borderId="35" xfId="0" applyFont="1" applyBorder="1" applyAlignment="1">
      <alignment vertical="center"/>
    </xf>
    <xf numFmtId="0" fontId="31" fillId="0" borderId="36" xfId="0" applyFont="1" applyBorder="1" applyAlignment="1">
      <alignment vertical="center"/>
    </xf>
    <xf numFmtId="0" fontId="10" fillId="0" borderId="33" xfId="0" applyFont="1" applyBorder="1" applyAlignment="1">
      <alignment horizontal="left" vertical="center"/>
    </xf>
    <xf numFmtId="0" fontId="31" fillId="0" borderId="34" xfId="0" applyFont="1" applyBorder="1" applyAlignment="1">
      <alignment horizontal="center" vertical="center"/>
    </xf>
    <xf numFmtId="0" fontId="10" fillId="0" borderId="36" xfId="0" applyFont="1" applyBorder="1" applyAlignment="1">
      <alignment vertical="center"/>
    </xf>
    <xf numFmtId="0" fontId="10" fillId="0" borderId="16" xfId="0" applyFont="1" applyBorder="1" applyAlignment="1">
      <alignment vertical="center"/>
    </xf>
    <xf numFmtId="0" fontId="10" fillId="0" borderId="5" xfId="0" applyFont="1" applyBorder="1" applyAlignment="1">
      <alignment horizontal="center" vertical="center"/>
    </xf>
    <xf numFmtId="0" fontId="10" fillId="0" borderId="29" xfId="0" applyFont="1" applyBorder="1" applyAlignment="1">
      <alignment vertical="center"/>
    </xf>
    <xf numFmtId="0" fontId="10" fillId="0" borderId="16" xfId="0" applyFont="1" applyBorder="1" applyAlignment="1">
      <alignment horizontal="left" vertical="center" wrapText="1"/>
    </xf>
    <xf numFmtId="0" fontId="10" fillId="0" borderId="15" xfId="0" applyFont="1" applyBorder="1" applyAlignment="1">
      <alignment vertical="center"/>
    </xf>
    <xf numFmtId="0" fontId="10" fillId="0" borderId="16" xfId="0" applyFont="1" applyBorder="1" applyAlignment="1">
      <alignment vertical="top"/>
    </xf>
    <xf numFmtId="0" fontId="10" fillId="0" borderId="5" xfId="0" applyFont="1" applyBorder="1" applyAlignment="1">
      <alignment vertical="top"/>
    </xf>
    <xf numFmtId="0" fontId="10" fillId="0" borderId="15" xfId="0" applyFont="1" applyBorder="1" applyAlignment="1">
      <alignment vertical="top"/>
    </xf>
    <xf numFmtId="0" fontId="10" fillId="0" borderId="27" xfId="0" applyFont="1" applyBorder="1" applyAlignment="1">
      <alignment horizontal="center" vertical="center"/>
    </xf>
    <xf numFmtId="0" fontId="10" fillId="0" borderId="42" xfId="0" applyFont="1" applyBorder="1" applyAlignment="1">
      <alignment vertical="center"/>
    </xf>
    <xf numFmtId="0" fontId="10" fillId="0" borderId="27" xfId="0" applyFont="1" applyBorder="1" applyAlignment="1">
      <alignment horizontal="left" vertical="center"/>
    </xf>
    <xf numFmtId="0" fontId="10" fillId="0" borderId="28" xfId="0" applyFont="1" applyBorder="1" applyAlignment="1">
      <alignment horizontal="left" vertical="center" wrapText="1"/>
    </xf>
    <xf numFmtId="0" fontId="31" fillId="0" borderId="51" xfId="0" applyFont="1" applyBorder="1" applyAlignment="1">
      <alignment horizontal="center" vertical="center"/>
    </xf>
    <xf numFmtId="0" fontId="31" fillId="0" borderId="37" xfId="0" applyFont="1" applyBorder="1" applyAlignment="1">
      <alignment horizontal="center" vertical="center"/>
    </xf>
    <xf numFmtId="0" fontId="10" fillId="0" borderId="37" xfId="0" applyFont="1" applyBorder="1" applyAlignment="1">
      <alignment vertical="center"/>
    </xf>
    <xf numFmtId="0" fontId="31" fillId="0" borderId="36" xfId="0" applyFont="1" applyBorder="1" applyAlignment="1">
      <alignment horizontal="left" vertical="center"/>
    </xf>
    <xf numFmtId="0" fontId="10" fillId="0" borderId="35" xfId="0" applyFont="1" applyBorder="1" applyAlignment="1">
      <alignment horizontal="left" vertical="center" wrapText="1"/>
    </xf>
    <xf numFmtId="0" fontId="10" fillId="0" borderId="33" xfId="0" applyFont="1" applyBorder="1" applyAlignment="1">
      <alignment horizontal="left" vertical="center" wrapText="1"/>
    </xf>
    <xf numFmtId="0" fontId="10" fillId="0" borderId="35" xfId="0" applyFont="1" applyBorder="1" applyAlignment="1">
      <alignment horizontal="left" vertical="center"/>
    </xf>
    <xf numFmtId="0" fontId="10" fillId="0" borderId="36" xfId="0" applyFont="1" applyBorder="1" applyAlignment="1">
      <alignment horizontal="left" vertical="center"/>
    </xf>
    <xf numFmtId="0" fontId="10" fillId="0" borderId="33" xfId="0" applyFont="1" applyBorder="1" applyAlignment="1">
      <alignment horizontal="left" vertical="center" shrinkToFit="1"/>
    </xf>
    <xf numFmtId="0" fontId="10" fillId="0" borderId="34" xfId="0" applyFont="1" applyBorder="1" applyAlignment="1">
      <alignment vertical="center"/>
    </xf>
    <xf numFmtId="0" fontId="10" fillId="0" borderId="15" xfId="0" applyFont="1" applyBorder="1" applyAlignment="1">
      <alignment horizontal="center" vertical="center"/>
    </xf>
    <xf numFmtId="0" fontId="10" fillId="0" borderId="29" xfId="0" applyFont="1" applyBorder="1" applyAlignment="1">
      <alignment vertical="center" wrapText="1"/>
    </xf>
    <xf numFmtId="0" fontId="31" fillId="0" borderId="12" xfId="0" applyFont="1" applyBorder="1" applyAlignment="1">
      <alignment horizontal="center" vertical="center"/>
    </xf>
    <xf numFmtId="0" fontId="10" fillId="0" borderId="13" xfId="0" applyFont="1" applyBorder="1" applyAlignment="1">
      <alignment vertical="center"/>
    </xf>
    <xf numFmtId="0" fontId="31" fillId="0" borderId="13" xfId="0" applyFont="1" applyBorder="1" applyAlignment="1">
      <alignment horizontal="center" vertical="center"/>
    </xf>
    <xf numFmtId="0" fontId="31" fillId="0" borderId="13" xfId="0" applyFont="1" applyBorder="1" applyAlignment="1">
      <alignment horizontal="left" vertical="center"/>
    </xf>
    <xf numFmtId="0" fontId="31" fillId="0" borderId="13" xfId="0" applyFont="1" applyBorder="1" applyAlignment="1">
      <alignment vertical="center"/>
    </xf>
    <xf numFmtId="0" fontId="31" fillId="0" borderId="14" xfId="0" applyFont="1" applyBorder="1" applyAlignment="1">
      <alignment vertical="center"/>
    </xf>
    <xf numFmtId="0" fontId="10" fillId="0" borderId="1" xfId="0" applyFont="1" applyBorder="1" applyAlignment="1">
      <alignment horizontal="center" vertical="center"/>
    </xf>
    <xf numFmtId="0" fontId="31" fillId="0" borderId="0" xfId="0" applyFont="1" applyAlignment="1">
      <alignment horizontal="left" vertical="center"/>
    </xf>
    <xf numFmtId="0" fontId="31" fillId="0" borderId="14" xfId="0" applyFont="1" applyBorder="1" applyAlignment="1">
      <alignment horizontal="left" vertical="center"/>
    </xf>
    <xf numFmtId="0" fontId="10" fillId="0" borderId="47" xfId="0" applyFont="1" applyBorder="1" applyAlignment="1">
      <alignment horizontal="left" vertical="center" wrapText="1"/>
    </xf>
    <xf numFmtId="0" fontId="31" fillId="0" borderId="3" xfId="0" applyFont="1" applyBorder="1" applyAlignment="1">
      <alignment horizontal="center" vertical="center"/>
    </xf>
    <xf numFmtId="0" fontId="10" fillId="0" borderId="45" xfId="0" applyFont="1" applyBorder="1" applyAlignment="1">
      <alignment vertical="center"/>
    </xf>
    <xf numFmtId="0" fontId="31" fillId="0" borderId="45" xfId="0" applyFont="1" applyBorder="1" applyAlignment="1">
      <alignment vertical="center"/>
    </xf>
    <xf numFmtId="0" fontId="31" fillId="0" borderId="45" xfId="0" applyFont="1" applyBorder="1" applyAlignment="1">
      <alignment horizontal="left" vertical="center"/>
    </xf>
    <xf numFmtId="0" fontId="31" fillId="0" borderId="48" xfId="0" applyFont="1" applyBorder="1" applyAlignment="1">
      <alignment horizontal="left" vertical="center"/>
    </xf>
    <xf numFmtId="0" fontId="10" fillId="0" borderId="1" xfId="0" applyFont="1" applyBorder="1" applyAlignment="1">
      <alignment vertical="top"/>
    </xf>
    <xf numFmtId="0" fontId="31" fillId="0" borderId="27" xfId="0" applyFont="1" applyBorder="1" applyAlignment="1">
      <alignment horizontal="left" vertical="center"/>
    </xf>
    <xf numFmtId="0" fontId="10" fillId="0" borderId="29" xfId="0" applyFont="1" applyBorder="1" applyAlignment="1">
      <alignment horizontal="left" vertical="center"/>
    </xf>
    <xf numFmtId="0" fontId="10" fillId="0" borderId="4" xfId="0" applyFont="1" applyBorder="1" applyAlignment="1">
      <alignment horizontal="left" vertical="center" wrapText="1"/>
    </xf>
    <xf numFmtId="0" fontId="10" fillId="0" borderId="4" xfId="0" applyFont="1" applyBorder="1" applyAlignment="1">
      <alignment horizontal="left" vertical="center"/>
    </xf>
    <xf numFmtId="0" fontId="10" fillId="0" borderId="50" xfId="0" applyFont="1" applyBorder="1" applyAlignment="1">
      <alignment vertical="center"/>
    </xf>
    <xf numFmtId="0" fontId="10" fillId="0" borderId="33" xfId="0" applyFont="1" applyBorder="1" applyAlignment="1">
      <alignment vertical="center" wrapText="1"/>
    </xf>
    <xf numFmtId="0" fontId="33" fillId="0" borderId="37" xfId="0" applyFont="1" applyBorder="1" applyAlignment="1">
      <alignment horizontal="left" vertical="center"/>
    </xf>
    <xf numFmtId="0" fontId="33" fillId="0" borderId="38" xfId="0" applyFont="1" applyBorder="1" applyAlignment="1">
      <alignment horizontal="left" vertical="center"/>
    </xf>
    <xf numFmtId="0" fontId="10" fillId="0" borderId="30" xfId="0" applyFont="1" applyBorder="1" applyAlignment="1">
      <alignment horizontal="left" vertical="center"/>
    </xf>
    <xf numFmtId="0" fontId="10" fillId="0" borderId="39" xfId="0" applyFont="1" applyBorder="1" applyAlignment="1">
      <alignment horizontal="left" vertical="center"/>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0" fontId="10" fillId="0" borderId="2" xfId="0" applyFont="1" applyBorder="1" applyAlignment="1">
      <alignment vertical="center" wrapText="1"/>
    </xf>
    <xf numFmtId="0" fontId="10" fillId="0" borderId="47" xfId="0" applyFont="1" applyBorder="1" applyAlignment="1">
      <alignment horizontal="left" vertical="center"/>
    </xf>
    <xf numFmtId="0" fontId="31" fillId="0" borderId="44" xfId="0" applyFont="1" applyBorder="1" applyAlignment="1">
      <alignment horizontal="center" vertical="center"/>
    </xf>
    <xf numFmtId="0" fontId="10" fillId="0" borderId="45" xfId="0" applyFont="1" applyBorder="1" applyAlignment="1">
      <alignment horizontal="left" vertical="center" wrapText="1"/>
    </xf>
    <xf numFmtId="0" fontId="31" fillId="0" borderId="45" xfId="0" applyFont="1" applyBorder="1" applyAlignment="1">
      <alignment horizontal="center" vertical="center"/>
    </xf>
    <xf numFmtId="0" fontId="10" fillId="0" borderId="45" xfId="0" applyFont="1" applyBorder="1" applyAlignment="1">
      <alignment horizontal="left" vertical="center"/>
    </xf>
    <xf numFmtId="0" fontId="31" fillId="0" borderId="48" xfId="0" applyFont="1" applyBorder="1" applyAlignment="1">
      <alignment vertical="center"/>
    </xf>
    <xf numFmtId="0" fontId="10" fillId="0" borderId="38" xfId="0" applyFont="1" applyBorder="1" applyAlignment="1">
      <alignment vertical="center"/>
    </xf>
    <xf numFmtId="0" fontId="10" fillId="0" borderId="49" xfId="0" applyFont="1" applyBorder="1" applyAlignment="1">
      <alignment vertical="center"/>
    </xf>
    <xf numFmtId="0" fontId="31" fillId="0" borderId="37" xfId="0" applyFont="1" applyBorder="1" applyAlignment="1">
      <alignment horizontal="left" vertical="center"/>
    </xf>
    <xf numFmtId="0" fontId="31" fillId="0" borderId="38" xfId="0" applyFont="1" applyBorder="1" applyAlignment="1">
      <alignment horizontal="left" vertical="center"/>
    </xf>
    <xf numFmtId="0" fontId="10" fillId="0" borderId="0" xfId="0" applyFont="1" applyAlignment="1">
      <alignment vertical="center" wrapText="1"/>
    </xf>
    <xf numFmtId="0" fontId="10" fillId="0" borderId="8" xfId="0" applyFont="1" applyBorder="1" applyAlignment="1">
      <alignment horizontal="center" vertical="center"/>
    </xf>
    <xf numFmtId="0" fontId="10" fillId="0" borderId="5" xfId="0" applyFont="1" applyBorder="1" applyAlignment="1">
      <alignment horizontal="left" vertical="center"/>
    </xf>
    <xf numFmtId="0" fontId="10" fillId="0" borderId="37" xfId="0" applyFont="1" applyBorder="1" applyAlignment="1">
      <alignment horizontal="center" vertical="center"/>
    </xf>
    <xf numFmtId="0" fontId="10" fillId="0" borderId="37" xfId="0" applyFont="1" applyBorder="1" applyAlignment="1">
      <alignment horizontal="left" vertical="center"/>
    </xf>
    <xf numFmtId="0" fontId="32" fillId="0" borderId="5" xfId="0" applyFont="1" applyBorder="1" applyAlignment="1">
      <alignment vertical="center"/>
    </xf>
    <xf numFmtId="0" fontId="10" fillId="0" borderId="29" xfId="0" applyFont="1" applyBorder="1" applyAlignment="1">
      <alignment horizontal="left" vertical="center" wrapText="1"/>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51" xfId="0" applyFont="1" applyBorder="1" applyAlignment="1">
      <alignment horizontal="center" vertical="center"/>
    </xf>
    <xf numFmtId="0" fontId="31" fillId="0" borderId="5" xfId="0" applyFont="1" applyBorder="1" applyAlignment="1">
      <alignment horizontal="left" vertical="center"/>
    </xf>
    <xf numFmtId="0" fontId="31" fillId="0" borderId="5" xfId="0" applyFont="1" applyBorder="1" applyAlignment="1">
      <alignment vertical="center"/>
    </xf>
    <xf numFmtId="0" fontId="40" fillId="0" borderId="13" xfId="0" applyFont="1" applyBorder="1" applyAlignment="1">
      <alignment horizontal="left" vertical="center"/>
    </xf>
    <xf numFmtId="0" fontId="10" fillId="0" borderId="38" xfId="0" applyFont="1" applyBorder="1" applyAlignment="1">
      <alignment horizontal="left" vertical="center"/>
    </xf>
    <xf numFmtId="0" fontId="31" fillId="0" borderId="16" xfId="0" applyFont="1" applyBorder="1" applyAlignment="1">
      <alignment horizontal="left" vertical="center"/>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0" fontId="31" fillId="0" borderId="89" xfId="0" applyFont="1" applyBorder="1" applyAlignment="1">
      <alignment horizontal="center" vertical="center"/>
    </xf>
    <xf numFmtId="0" fontId="10" fillId="0" borderId="89" xfId="0" applyFont="1" applyBorder="1" applyAlignment="1">
      <alignment vertical="center"/>
    </xf>
    <xf numFmtId="0" fontId="10" fillId="0" borderId="89" xfId="0" applyFont="1" applyBorder="1" applyAlignment="1">
      <alignment horizontal="left" vertical="center" wrapText="1"/>
    </xf>
    <xf numFmtId="0" fontId="10" fillId="0" borderId="89" xfId="0" applyFont="1" applyBorder="1" applyAlignment="1">
      <alignment horizontal="left" vertical="center"/>
    </xf>
    <xf numFmtId="0" fontId="10" fillId="0" borderId="90" xfId="0" applyFont="1" applyBorder="1" applyAlignment="1">
      <alignment horizontal="left" vertical="center"/>
    </xf>
    <xf numFmtId="0" fontId="10" fillId="0" borderId="88" xfId="0" applyFont="1" applyBorder="1" applyAlignment="1">
      <alignment vertical="center" wrapText="1"/>
    </xf>
    <xf numFmtId="0" fontId="10" fillId="0" borderId="51" xfId="0" applyFont="1" applyBorder="1" applyAlignment="1">
      <alignment vertical="center"/>
    </xf>
    <xf numFmtId="0" fontId="31" fillId="0" borderId="4" xfId="0" applyFont="1" applyBorder="1" applyAlignment="1">
      <alignment vertical="center"/>
    </xf>
    <xf numFmtId="0" fontId="10" fillId="0" borderId="37" xfId="0" applyFont="1" applyBorder="1" applyAlignment="1">
      <alignment horizontal="left" vertical="center" wrapText="1"/>
    </xf>
    <xf numFmtId="0" fontId="10" fillId="0" borderId="4" xfId="0" applyFont="1" applyBorder="1" applyAlignment="1">
      <alignment vertical="top"/>
    </xf>
    <xf numFmtId="0" fontId="10" fillId="0" borderId="25" xfId="0" applyFont="1" applyBorder="1" applyAlignment="1">
      <alignment vertical="center"/>
    </xf>
    <xf numFmtId="0" fontId="10" fillId="0" borderId="42" xfId="0" applyFont="1" applyBorder="1" applyAlignment="1">
      <alignment horizontal="left" vertical="center"/>
    </xf>
    <xf numFmtId="0" fontId="31" fillId="0" borderId="39" xfId="0" applyFont="1" applyBorder="1" applyAlignment="1">
      <alignment vertical="center"/>
    </xf>
    <xf numFmtId="0" fontId="10" fillId="0" borderId="17" xfId="0" applyFont="1" applyBorder="1" applyAlignment="1">
      <alignment horizontal="center" vertical="center"/>
    </xf>
    <xf numFmtId="0" fontId="39" fillId="0" borderId="2" xfId="0" applyFont="1" applyBorder="1" applyAlignment="1">
      <alignment horizontal="left" vertical="center" wrapText="1"/>
    </xf>
    <xf numFmtId="0" fontId="31" fillId="0" borderId="0" xfId="0" applyFont="1" applyAlignment="1">
      <alignment vertical="center"/>
    </xf>
    <xf numFmtId="0" fontId="10" fillId="0" borderId="53" xfId="0" applyFont="1" applyBorder="1" applyAlignment="1">
      <alignment horizontal="left" vertical="center"/>
    </xf>
    <xf numFmtId="0" fontId="10" fillId="0" borderId="54" xfId="0" applyFont="1" applyBorder="1" applyAlignment="1">
      <alignment horizontal="left" vertical="center"/>
    </xf>
    <xf numFmtId="0" fontId="10" fillId="0" borderId="0" xfId="0" applyFont="1" applyAlignment="1">
      <alignment vertical="center" wrapText="1" shrinkToFit="1"/>
    </xf>
    <xf numFmtId="0" fontId="10" fillId="0" borderId="17" xfId="0" applyFont="1" applyBorder="1" applyAlignment="1">
      <alignment horizontal="left" vertical="center" shrinkToFit="1"/>
    </xf>
    <xf numFmtId="0" fontId="31" fillId="0" borderId="15" xfId="0" applyFont="1" applyBorder="1" applyAlignment="1">
      <alignment vertical="center"/>
    </xf>
    <xf numFmtId="0" fontId="34" fillId="0" borderId="3" xfId="0" applyFont="1" applyBorder="1" applyAlignment="1">
      <alignment horizontal="center" vertical="center"/>
    </xf>
    <xf numFmtId="0" fontId="35" fillId="0" borderId="3" xfId="0" applyFont="1" applyBorder="1" applyAlignment="1">
      <alignment horizontal="left" vertical="center" wrapText="1"/>
    </xf>
    <xf numFmtId="0" fontId="35" fillId="0" borderId="1" xfId="0" applyFont="1" applyBorder="1" applyAlignment="1">
      <alignment vertical="center"/>
    </xf>
    <xf numFmtId="0" fontId="36" fillId="0" borderId="4" xfId="0" applyFont="1" applyBorder="1" applyAlignment="1">
      <alignment horizontal="left" vertical="center"/>
    </xf>
    <xf numFmtId="0" fontId="36" fillId="0" borderId="1" xfId="0" applyFont="1" applyBorder="1" applyAlignment="1">
      <alignment horizontal="left" vertical="center"/>
    </xf>
    <xf numFmtId="0" fontId="34" fillId="0" borderId="4" xfId="0" applyFont="1" applyBorder="1" applyAlignment="1">
      <alignment horizontal="center" vertical="center"/>
    </xf>
    <xf numFmtId="0" fontId="35" fillId="0" borderId="4" xfId="0" applyFont="1" applyBorder="1" applyAlignment="1">
      <alignment vertical="top"/>
    </xf>
    <xf numFmtId="0" fontId="35" fillId="0" borderId="1" xfId="0" applyFont="1" applyBorder="1" applyAlignment="1">
      <alignment vertical="top"/>
    </xf>
    <xf numFmtId="0" fontId="35" fillId="0" borderId="17" xfId="0" applyFont="1" applyBorder="1" applyAlignment="1">
      <alignment vertical="center"/>
    </xf>
    <xf numFmtId="0" fontId="35" fillId="0" borderId="27" xfId="0" applyFont="1" applyBorder="1" applyAlignment="1">
      <alignment horizontal="center" vertical="center"/>
    </xf>
    <xf numFmtId="0" fontId="35" fillId="0" borderId="28" xfId="0" applyFont="1" applyBorder="1" applyAlignment="1">
      <alignment vertical="center" wrapText="1"/>
    </xf>
    <xf numFmtId="0" fontId="35" fillId="0" borderId="17" xfId="0" applyFont="1" applyBorder="1" applyAlignment="1">
      <alignment horizontal="left" vertical="center"/>
    </xf>
    <xf numFmtId="0" fontId="35" fillId="0" borderId="27" xfId="0" applyFont="1" applyBorder="1" applyAlignment="1">
      <alignment vertical="center" wrapText="1"/>
    </xf>
    <xf numFmtId="0" fontId="35" fillId="0" borderId="17" xfId="0" applyFont="1" applyBorder="1" applyAlignment="1">
      <alignment horizontal="center" vertical="center" wrapText="1"/>
    </xf>
    <xf numFmtId="0" fontId="35" fillId="0" borderId="27" xfId="0" applyFont="1" applyBorder="1" applyAlignment="1">
      <alignment vertical="center"/>
    </xf>
    <xf numFmtId="0" fontId="36" fillId="0" borderId="0" xfId="0" applyFont="1" applyAlignment="1">
      <alignment vertical="center"/>
    </xf>
    <xf numFmtId="0" fontId="36" fillId="0" borderId="27" xfId="0" applyFont="1" applyBorder="1" applyAlignment="1">
      <alignment vertical="center"/>
    </xf>
    <xf numFmtId="0" fontId="34" fillId="0" borderId="0" xfId="0" applyFont="1" applyAlignment="1">
      <alignment horizontal="center" vertical="center"/>
    </xf>
    <xf numFmtId="0" fontId="35" fillId="0" borderId="0" xfId="0" applyFont="1" applyAlignment="1">
      <alignment vertical="top"/>
    </xf>
    <xf numFmtId="0" fontId="35" fillId="0" borderId="27" xfId="0" applyFont="1" applyBorder="1" applyAlignment="1">
      <alignment vertical="top"/>
    </xf>
    <xf numFmtId="0" fontId="35" fillId="0" borderId="16" xfId="0" applyFont="1" applyBorder="1" applyAlignment="1">
      <alignment vertical="center"/>
    </xf>
    <xf numFmtId="0" fontId="35" fillId="0" borderId="15" xfId="0" applyFont="1" applyBorder="1" applyAlignment="1">
      <alignment horizontal="center" vertical="center"/>
    </xf>
    <xf numFmtId="0" fontId="35" fillId="0" borderId="29" xfId="0" applyFont="1" applyBorder="1" applyAlignment="1">
      <alignment vertical="center" wrapText="1"/>
    </xf>
    <xf numFmtId="0" fontId="35" fillId="0" borderId="16" xfId="0" applyFont="1" applyBorder="1" applyAlignment="1">
      <alignment horizontal="left" vertical="center"/>
    </xf>
    <xf numFmtId="0" fontId="35" fillId="0" borderId="15" xfId="0" applyFont="1" applyBorder="1" applyAlignment="1">
      <alignment vertical="center" wrapText="1"/>
    </xf>
    <xf numFmtId="0" fontId="35" fillId="0" borderId="16" xfId="0" applyFont="1" applyBorder="1" applyAlignment="1">
      <alignment horizontal="center" vertical="center" wrapText="1"/>
    </xf>
    <xf numFmtId="0" fontId="35" fillId="0" borderId="15" xfId="0" applyFont="1" applyBorder="1" applyAlignment="1">
      <alignment vertical="center"/>
    </xf>
    <xf numFmtId="0" fontId="32" fillId="0" borderId="29" xfId="0" applyFont="1" applyBorder="1" applyAlignment="1">
      <alignment horizontal="left" vertical="center"/>
    </xf>
    <xf numFmtId="0" fontId="36" fillId="0" borderId="16" xfId="0" applyFont="1" applyBorder="1" applyAlignment="1">
      <alignment horizontal="center" vertical="center"/>
    </xf>
    <xf numFmtId="0" fontId="32" fillId="0" borderId="5" xfId="0" applyFont="1" applyBorder="1" applyAlignment="1">
      <alignment horizontal="left" vertical="center"/>
    </xf>
    <xf numFmtId="0" fontId="36" fillId="0" borderId="5" xfId="0" applyFont="1" applyBorder="1" applyAlignment="1">
      <alignment horizontal="center" vertical="center"/>
    </xf>
    <xf numFmtId="0" fontId="36" fillId="0" borderId="5" xfId="0" applyFont="1" applyBorder="1" applyAlignment="1">
      <alignment vertical="center"/>
    </xf>
    <xf numFmtId="0" fontId="36" fillId="0" borderId="15" xfId="0" applyFont="1" applyBorder="1" applyAlignment="1">
      <alignment vertical="center"/>
    </xf>
    <xf numFmtId="0" fontId="34" fillId="0" borderId="5" xfId="0" applyFont="1" applyBorder="1" applyAlignment="1">
      <alignment horizontal="center" vertical="center"/>
    </xf>
    <xf numFmtId="0" fontId="35" fillId="0" borderId="5" xfId="0" applyFont="1" applyBorder="1" applyAlignment="1">
      <alignment vertical="top"/>
    </xf>
    <xf numFmtId="0" fontId="35" fillId="0" borderId="15" xfId="0" applyFont="1" applyBorder="1" applyAlignment="1">
      <alignment vertical="top"/>
    </xf>
    <xf numFmtId="0" fontId="10" fillId="0" borderId="17" xfId="0" applyFont="1" applyBorder="1" applyAlignment="1">
      <alignment horizontal="center" vertical="center" wrapText="1"/>
    </xf>
    <xf numFmtId="0" fontId="31" fillId="0" borderId="27" xfId="0" applyFont="1" applyBorder="1" applyAlignment="1">
      <alignment vertical="center"/>
    </xf>
    <xf numFmtId="0" fontId="34" fillId="0" borderId="17" xfId="0" applyFont="1" applyBorder="1" applyAlignment="1">
      <alignment horizontal="center" vertical="center"/>
    </xf>
    <xf numFmtId="0" fontId="32" fillId="0" borderId="0" xfId="0" applyFont="1" applyAlignment="1">
      <alignment vertical="center"/>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0" xfId="0" applyAlignment="1">
      <alignment horizont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4" xfId="0" applyFont="1" applyBorder="1" applyAlignment="1">
      <alignment horizontal="left" vertical="center" shrinkToFit="1"/>
    </xf>
    <xf numFmtId="0" fontId="3" fillId="0" borderId="45" xfId="0" applyFont="1" applyBorder="1" applyAlignment="1">
      <alignment horizontal="left" vertical="center" shrinkToFit="1"/>
    </xf>
    <xf numFmtId="0" fontId="3" fillId="0" borderId="48" xfId="0" applyFont="1" applyBorder="1" applyAlignment="1">
      <alignment horizontal="left" vertical="center" shrinkToFi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1" xfId="0" applyFont="1" applyBorder="1" applyAlignment="1">
      <alignment horizontal="justify" vertical="center" shrinkToFit="1"/>
    </xf>
    <xf numFmtId="0" fontId="3" fillId="0" borderId="37" xfId="0" applyFont="1" applyBorder="1" applyAlignment="1">
      <alignment horizontal="justify" vertical="center" shrinkToFit="1"/>
    </xf>
    <xf numFmtId="0" fontId="3" fillId="0" borderId="38" xfId="0" applyFont="1" applyBorder="1" applyAlignment="1">
      <alignment horizontal="justify" vertical="center"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 xfId="0" applyFont="1" applyBorder="1" applyAlignment="1">
      <alignment horizontal="center" vertical="center" shrinkToFit="1"/>
    </xf>
    <xf numFmtId="49" fontId="3" fillId="0" borderId="4" xfId="0" applyNumberFormat="1" applyFont="1" applyBorder="1" applyAlignment="1">
      <alignment horizontal="center" vertical="center" shrinkToFit="1"/>
    </xf>
    <xf numFmtId="0" fontId="3" fillId="0" borderId="4"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50"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0" xfId="0" applyFont="1" applyBorder="1" applyAlignment="1">
      <alignment horizontal="left" vertical="center" shrinkToFit="1"/>
    </xf>
    <xf numFmtId="0" fontId="3" fillId="0" borderId="39" xfId="0" applyFont="1" applyBorder="1" applyAlignment="1">
      <alignment horizontal="left" vertical="center" shrinkToFi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6"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2" xfId="0" applyFont="1" applyBorder="1" applyAlignment="1">
      <alignment horizontal="left" vertical="center" shrinkToFit="1"/>
    </xf>
    <xf numFmtId="0" fontId="4" fillId="0" borderId="2" xfId="0" applyFont="1" applyBorder="1" applyAlignment="1">
      <alignment horizontal="left" vertical="center" wrapText="1"/>
    </xf>
    <xf numFmtId="0" fontId="3" fillId="0" borderId="37" xfId="0" applyFont="1" applyBorder="1" applyAlignment="1">
      <alignment horizontal="left" vertical="center" shrinkToFit="1"/>
    </xf>
    <xf numFmtId="0" fontId="3" fillId="0" borderId="38" xfId="0" applyFont="1" applyBorder="1" applyAlignment="1">
      <alignment horizontal="left" vertic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176" fontId="3" fillId="0" borderId="6"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0" fontId="0" fillId="0" borderId="7" xfId="0" applyBorder="1" applyAlignment="1">
      <alignment horizontal="left" vertical="center" wrapText="1"/>
    </xf>
    <xf numFmtId="0" fontId="0" fillId="0" borderId="43" xfId="0" applyBorder="1" applyAlignment="1">
      <alignment horizontal="left" vertical="center" wrapText="1"/>
    </xf>
    <xf numFmtId="0" fontId="3" fillId="0" borderId="10" xfId="0" applyFont="1" applyBorder="1" applyAlignment="1">
      <alignment horizontal="center" vertical="center" wrapText="1"/>
    </xf>
    <xf numFmtId="0" fontId="3" fillId="0" borderId="43" xfId="0" applyFont="1" applyBorder="1" applyAlignment="1">
      <alignment horizontal="center" vertical="center" wrapText="1"/>
    </xf>
    <xf numFmtId="176" fontId="3" fillId="0" borderId="10" xfId="0" applyNumberFormat="1" applyFont="1" applyBorder="1" applyAlignment="1">
      <alignment horizontal="center" vertical="center" shrinkToFit="1"/>
    </xf>
    <xf numFmtId="0" fontId="3" fillId="0" borderId="68" xfId="0" applyFont="1" applyBorder="1" applyAlignment="1">
      <alignment horizontal="left" vertical="center" wrapText="1"/>
    </xf>
    <xf numFmtId="49" fontId="3" fillId="0" borderId="17" xfId="0" applyNumberFormat="1" applyFont="1" applyBorder="1" applyAlignment="1">
      <alignment horizontal="left" vertical="center" wrapText="1"/>
    </xf>
    <xf numFmtId="49" fontId="3" fillId="0" borderId="0" xfId="0" applyNumberFormat="1" applyFont="1" applyAlignment="1">
      <alignment horizontal="left" vertical="center" wrapText="1"/>
    </xf>
    <xf numFmtId="176" fontId="3" fillId="0" borderId="31" xfId="0" applyNumberFormat="1" applyFont="1" applyBorder="1" applyAlignment="1">
      <alignment horizontal="center" vertical="center" shrinkToFit="1"/>
    </xf>
    <xf numFmtId="176" fontId="3" fillId="0" borderId="32" xfId="0" applyNumberFormat="1" applyFont="1" applyBorder="1" applyAlignment="1">
      <alignment horizontal="center" vertical="center" shrinkToFit="1"/>
    </xf>
    <xf numFmtId="176" fontId="3" fillId="0" borderId="40" xfId="0" applyNumberFormat="1" applyFont="1" applyBorder="1" applyAlignment="1">
      <alignment horizontal="center" vertical="center" shrinkToFit="1"/>
    </xf>
    <xf numFmtId="0" fontId="3" fillId="0" borderId="31" xfId="0" applyFont="1" applyBorder="1" applyAlignment="1">
      <alignment horizontal="center" vertical="center"/>
    </xf>
    <xf numFmtId="0" fontId="3" fillId="0" borderId="40" xfId="0" applyFont="1" applyBorder="1" applyAlignment="1">
      <alignment horizontal="center" vertical="center"/>
    </xf>
    <xf numFmtId="0" fontId="0" fillId="0" borderId="5" xfId="0" applyBorder="1" applyAlignment="1">
      <alignment horizontal="left" vertical="center" shrinkToFit="1"/>
    </xf>
    <xf numFmtId="0" fontId="0" fillId="0" borderId="64" xfId="0" applyBorder="1" applyAlignment="1">
      <alignment horizontal="left" vertical="center" shrinkToFit="1"/>
    </xf>
    <xf numFmtId="0" fontId="3" fillId="0" borderId="68" xfId="0" applyFont="1" applyBorder="1" applyAlignment="1">
      <alignment horizontal="center" vertical="center" wrapText="1"/>
    </xf>
    <xf numFmtId="0" fontId="3" fillId="0" borderId="64" xfId="0" applyFont="1" applyBorder="1" applyAlignment="1">
      <alignment horizontal="center" vertical="center" wrapText="1"/>
    </xf>
    <xf numFmtId="176" fontId="3" fillId="0" borderId="68" xfId="0"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176" fontId="3" fillId="0" borderId="15" xfId="0" applyNumberFormat="1" applyFont="1" applyBorder="1" applyAlignment="1">
      <alignment horizontal="center" vertical="center"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176" fontId="3" fillId="0" borderId="16" xfId="0" applyNumberFormat="1" applyFont="1" applyBorder="1" applyAlignment="1">
      <alignment horizontal="center" vertical="center" shrinkToFit="1"/>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32" xfId="0" applyFont="1" applyBorder="1" applyAlignment="1">
      <alignment horizontal="left" vertical="center" wrapText="1"/>
    </xf>
    <xf numFmtId="0" fontId="0" fillId="0" borderId="32" xfId="0" applyBorder="1" applyAlignment="1">
      <alignment horizontal="left" vertical="center" wrapText="1"/>
    </xf>
    <xf numFmtId="0" fontId="0" fillId="0" borderId="66" xfId="0" applyBorder="1" applyAlignment="1">
      <alignment horizontal="left" vertical="center" wrapText="1"/>
    </xf>
    <xf numFmtId="0" fontId="3" fillId="0" borderId="67" xfId="0" applyFont="1" applyBorder="1" applyAlignment="1">
      <alignment horizontal="center" vertical="center" wrapText="1"/>
    </xf>
    <xf numFmtId="0" fontId="3" fillId="0" borderId="66" xfId="0" applyFont="1" applyBorder="1" applyAlignment="1">
      <alignment horizontal="center" vertical="center" wrapText="1"/>
    </xf>
    <xf numFmtId="176" fontId="3" fillId="0" borderId="67" xfId="0" applyNumberFormat="1" applyFont="1" applyBorder="1" applyAlignment="1">
      <alignment horizontal="center" vertical="center" shrinkToFit="1"/>
    </xf>
    <xf numFmtId="0" fontId="4" fillId="0" borderId="32" xfId="0" applyFont="1" applyBorder="1" applyAlignment="1">
      <alignment horizontal="left" vertical="center" wrapText="1"/>
    </xf>
    <xf numFmtId="0" fontId="4" fillId="0" borderId="40" xfId="0" applyFont="1" applyBorder="1" applyAlignment="1">
      <alignment horizontal="left" vertical="center" wrapText="1"/>
    </xf>
    <xf numFmtId="0" fontId="3"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43" xfId="0" applyBorder="1" applyAlignment="1">
      <alignment horizontal="left" vertical="center" shrinkToFit="1"/>
    </xf>
    <xf numFmtId="0" fontId="3" fillId="0" borderId="43" xfId="0" applyFont="1" applyBorder="1" applyAlignment="1">
      <alignment horizontal="left" vertical="center" wrapText="1"/>
    </xf>
    <xf numFmtId="0" fontId="3" fillId="0" borderId="74" xfId="0" applyFont="1" applyBorder="1" applyAlignment="1">
      <alignment horizontal="left" vertical="center" wrapText="1"/>
    </xf>
    <xf numFmtId="0" fontId="3" fillId="0" borderId="20" xfId="0" applyFont="1" applyBorder="1" applyAlignment="1">
      <alignment horizontal="center" vertical="center" wrapText="1"/>
    </xf>
    <xf numFmtId="0" fontId="3" fillId="0" borderId="74" xfId="0" applyFont="1" applyBorder="1" applyAlignment="1">
      <alignment horizontal="center" vertical="center" wrapText="1"/>
    </xf>
    <xf numFmtId="176" fontId="3" fillId="0" borderId="20" xfId="0" applyNumberFormat="1" applyFont="1" applyBorder="1" applyAlignment="1">
      <alignment horizontal="center" vertical="center" shrinkToFit="1"/>
    </xf>
    <xf numFmtId="176" fontId="3" fillId="0" borderId="4" xfId="0" applyNumberFormat="1" applyFont="1" applyBorder="1" applyAlignment="1">
      <alignment horizontal="center" vertical="center" shrinkToFit="1"/>
    </xf>
    <xf numFmtId="176" fontId="3" fillId="0" borderId="1" xfId="0" applyNumberFormat="1" applyFont="1" applyBorder="1" applyAlignment="1">
      <alignment horizontal="center" vertical="center" shrinkToFit="1"/>
    </xf>
    <xf numFmtId="176" fontId="3" fillId="0" borderId="3" xfId="0" applyNumberFormat="1" applyFont="1" applyBorder="1" applyAlignment="1">
      <alignment horizontal="center" vertical="center" shrinkToFit="1"/>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left" wrapText="1"/>
    </xf>
    <xf numFmtId="0" fontId="3" fillId="0" borderId="8" xfId="0" applyFont="1" applyBorder="1" applyAlignment="1">
      <alignment horizontal="center"/>
    </xf>
    <xf numFmtId="0" fontId="3" fillId="0" borderId="2" xfId="0" applyFont="1" applyBorder="1" applyAlignment="1">
      <alignment horizont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2" xfId="0" applyFont="1" applyBorder="1" applyAlignment="1">
      <alignment horizontal="center" vertical="center" textRotation="255" wrapText="1"/>
    </xf>
    <xf numFmtId="0" fontId="3" fillId="0" borderId="69" xfId="0" applyFont="1" applyBorder="1" applyAlignment="1">
      <alignment horizontal="left" vertical="center" wrapText="1"/>
    </xf>
    <xf numFmtId="0" fontId="3" fillId="0" borderId="0" xfId="0" applyFont="1" applyAlignment="1">
      <alignment horizontal="center" vertical="center" wrapText="1"/>
    </xf>
    <xf numFmtId="0" fontId="3" fillId="0" borderId="69" xfId="0" applyFont="1" applyBorder="1" applyAlignment="1">
      <alignment horizontal="center" vertical="center" wrapText="1"/>
    </xf>
    <xf numFmtId="0" fontId="3" fillId="0" borderId="70" xfId="0" applyFont="1" applyBorder="1" applyAlignment="1">
      <alignment horizontal="left" vertical="center" wrapText="1"/>
    </xf>
    <xf numFmtId="0" fontId="10" fillId="0" borderId="2" xfId="0" applyFont="1" applyBorder="1" applyAlignment="1">
      <alignment horizontal="left" vertical="center" wrapText="1"/>
    </xf>
    <xf numFmtId="0" fontId="10" fillId="0" borderId="2" xfId="0" applyFont="1" applyBorder="1" applyAlignment="1">
      <alignment horizontal="center" vertical="center" wrapText="1"/>
    </xf>
    <xf numFmtId="0" fontId="10" fillId="0" borderId="25" xfId="0" applyFont="1" applyBorder="1" applyAlignment="1">
      <alignment horizontal="left" vertical="center" wrapText="1"/>
    </xf>
    <xf numFmtId="0" fontId="10" fillId="0" borderId="29" xfId="0" applyFont="1" applyBorder="1" applyAlignment="1">
      <alignment horizontal="left" vertical="center" wrapText="1"/>
    </xf>
    <xf numFmtId="0" fontId="10" fillId="0" borderId="25" xfId="0" applyFont="1" applyBorder="1" applyAlignment="1">
      <alignment horizontal="left" vertical="center"/>
    </xf>
    <xf numFmtId="0" fontId="10" fillId="0" borderId="28" xfId="0" applyFont="1" applyBorder="1" applyAlignment="1">
      <alignment horizontal="left" vertical="center"/>
    </xf>
    <xf numFmtId="0" fontId="10" fillId="0" borderId="49" xfId="0" applyFont="1" applyBorder="1" applyAlignment="1">
      <alignment horizontal="left" vertical="center" wrapText="1"/>
    </xf>
    <xf numFmtId="0" fontId="32" fillId="0" borderId="42" xfId="0" applyFont="1" applyBorder="1" applyAlignment="1">
      <alignment horizontal="left" vertical="center" wrapText="1"/>
    </xf>
    <xf numFmtId="0" fontId="31" fillId="0" borderId="51" xfId="0" applyFont="1" applyBorder="1" applyAlignment="1">
      <alignment horizontal="center" vertical="center"/>
    </xf>
    <xf numFmtId="0" fontId="31" fillId="0" borderId="50" xfId="0" applyFont="1" applyBorder="1" applyAlignment="1">
      <alignment horizontal="center" vertical="center"/>
    </xf>
    <xf numFmtId="0" fontId="10" fillId="0" borderId="37" xfId="0" applyFont="1" applyBorder="1" applyAlignment="1">
      <alignment horizontal="left" vertical="center"/>
    </xf>
    <xf numFmtId="0" fontId="10" fillId="0" borderId="30" xfId="0" applyFont="1" applyBorder="1" applyAlignment="1">
      <alignment horizontal="left" vertical="center"/>
    </xf>
    <xf numFmtId="0" fontId="31" fillId="0" borderId="37" xfId="0" applyFont="1" applyBorder="1" applyAlignment="1">
      <alignment horizontal="center" vertical="center"/>
    </xf>
    <xf numFmtId="0" fontId="31" fillId="0" borderId="30" xfId="0" applyFont="1" applyBorder="1" applyAlignment="1">
      <alignment horizontal="center" vertical="center"/>
    </xf>
    <xf numFmtId="0" fontId="10" fillId="0" borderId="37"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0" xfId="0" applyFont="1" applyAlignment="1">
      <alignment horizontal="left" vertical="center"/>
    </xf>
    <xf numFmtId="0" fontId="10" fillId="0" borderId="61" xfId="0" applyFont="1" applyBorder="1" applyAlignment="1">
      <alignment horizontal="center" vertical="top"/>
    </xf>
    <xf numFmtId="0" fontId="10" fillId="0" borderId="62" xfId="0" applyFont="1" applyBorder="1" applyAlignment="1">
      <alignment horizontal="center" vertical="top"/>
    </xf>
    <xf numFmtId="0" fontId="10" fillId="0" borderId="63" xfId="0" applyFont="1" applyBorder="1" applyAlignment="1">
      <alignment horizontal="center" vertical="top"/>
    </xf>
    <xf numFmtId="0" fontId="10" fillId="0" borderId="55" xfId="0" applyFont="1" applyBorder="1" applyAlignment="1">
      <alignment horizontal="center" vertical="top"/>
    </xf>
    <xf numFmtId="0" fontId="10" fillId="0" borderId="56" xfId="0" applyFont="1" applyBorder="1" applyAlignment="1">
      <alignment horizontal="center" vertical="top"/>
    </xf>
    <xf numFmtId="0" fontId="10" fillId="0" borderId="57" xfId="0" applyFont="1" applyBorder="1" applyAlignment="1">
      <alignment horizontal="center" vertical="top"/>
    </xf>
    <xf numFmtId="0" fontId="10" fillId="0" borderId="58" xfId="0" applyFont="1" applyBorder="1" applyAlignment="1">
      <alignment horizontal="center" vertical="top"/>
    </xf>
    <xf numFmtId="0" fontId="10" fillId="0" borderId="59" xfId="0" applyFont="1" applyBorder="1" applyAlignment="1">
      <alignment horizontal="center" vertical="top"/>
    </xf>
    <xf numFmtId="0" fontId="10" fillId="0" borderId="60" xfId="0" applyFont="1" applyBorder="1" applyAlignment="1">
      <alignment horizontal="center" vertical="top"/>
    </xf>
    <xf numFmtId="0" fontId="31" fillId="0" borderId="37" xfId="0" applyFont="1" applyBorder="1" applyAlignment="1">
      <alignment horizontal="center" vertical="center" wrapText="1"/>
    </xf>
    <xf numFmtId="0" fontId="31" fillId="0" borderId="30" xfId="0" applyFont="1" applyBorder="1" applyAlignment="1">
      <alignment horizontal="center" vertical="center" wrapText="1"/>
    </xf>
    <xf numFmtId="0" fontId="10" fillId="0" borderId="42" xfId="0" applyFont="1" applyBorder="1" applyAlignment="1">
      <alignment horizontal="left" vertical="center" wrapText="1"/>
    </xf>
    <xf numFmtId="0" fontId="10" fillId="0" borderId="5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60" xfId="0" applyFont="1" applyBorder="1" applyAlignment="1">
      <alignment horizontal="center" vertical="center"/>
    </xf>
    <xf numFmtId="0" fontId="10" fillId="0" borderId="27" xfId="0" applyFont="1" applyBorder="1" applyAlignment="1">
      <alignment horizontal="center" vertical="center"/>
    </xf>
    <xf numFmtId="0" fontId="10" fillId="0" borderId="46" xfId="0" applyFont="1" applyBorder="1" applyAlignment="1">
      <alignment horizontal="left" vertical="center" wrapText="1"/>
    </xf>
    <xf numFmtId="0" fontId="31" fillId="0" borderId="13" xfId="0" applyFont="1" applyBorder="1" applyAlignment="1">
      <alignment horizontal="center" vertical="center" wrapText="1"/>
    </xf>
    <xf numFmtId="0" fontId="10" fillId="0" borderId="13" xfId="0" applyFont="1" applyBorder="1" applyAlignment="1">
      <alignment horizontal="left" vertical="center"/>
    </xf>
    <xf numFmtId="0" fontId="10" fillId="0" borderId="29" xfId="0" applyFont="1" applyBorder="1" applyAlignment="1">
      <alignment horizontal="left" vertical="center"/>
    </xf>
    <xf numFmtId="0" fontId="30" fillId="0" borderId="0" xfId="0" applyFont="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10" fillId="0" borderId="16" xfId="0" applyFont="1" applyBorder="1" applyAlignment="1">
      <alignment horizontal="center" vertical="center"/>
    </xf>
    <xf numFmtId="0" fontId="10" fillId="0" borderId="5" xfId="0" applyFont="1" applyBorder="1" applyAlignment="1">
      <alignment horizontal="center" vertical="center"/>
    </xf>
    <xf numFmtId="0" fontId="10" fillId="0" borderId="15" xfId="0" applyFont="1" applyBorder="1" applyAlignment="1">
      <alignment horizontal="center" vertical="center"/>
    </xf>
    <xf numFmtId="0" fontId="10" fillId="0" borderId="35" xfId="0" applyFont="1" applyBorder="1" applyAlignment="1">
      <alignment horizontal="left" vertical="center"/>
    </xf>
    <xf numFmtId="0" fontId="10" fillId="0" borderId="35" xfId="0" applyFont="1" applyBorder="1" applyAlignment="1">
      <alignment horizontal="center" vertical="center" wrapText="1"/>
    </xf>
    <xf numFmtId="0" fontId="10" fillId="0" borderId="34" xfId="0" applyFont="1" applyBorder="1" applyAlignment="1">
      <alignment horizontal="center" vertical="center" wrapText="1"/>
    </xf>
    <xf numFmtId="0" fontId="7" fillId="0" borderId="8" xfId="0" applyFont="1" applyBorder="1" applyAlignment="1">
      <alignment horizontal="center" vertical="center"/>
    </xf>
    <xf numFmtId="0" fontId="10" fillId="0" borderId="49" xfId="0" applyFont="1" applyBorder="1" applyAlignment="1">
      <alignment horizontal="left" vertical="center"/>
    </xf>
    <xf numFmtId="0" fontId="10" fillId="0" borderId="42" xfId="0" applyFont="1" applyBorder="1" applyAlignment="1">
      <alignment horizontal="left" vertical="center"/>
    </xf>
    <xf numFmtId="0" fontId="10" fillId="0" borderId="46" xfId="0" applyFont="1" applyBorder="1" applyAlignment="1">
      <alignment horizontal="left" vertical="center"/>
    </xf>
    <xf numFmtId="0" fontId="10" fillId="0" borderId="39" xfId="0" applyFont="1" applyBorder="1" applyAlignment="1">
      <alignment horizontal="left" vertical="center"/>
    </xf>
    <xf numFmtId="0" fontId="10" fillId="0" borderId="47" xfId="0" applyFont="1" applyBorder="1" applyAlignment="1">
      <alignment horizontal="left" vertical="center"/>
    </xf>
    <xf numFmtId="0" fontId="10" fillId="0" borderId="33" xfId="0" applyFont="1" applyBorder="1" applyAlignment="1">
      <alignment horizontal="left" vertical="center"/>
    </xf>
    <xf numFmtId="0" fontId="10" fillId="0" borderId="27" xfId="0" applyFont="1" applyBorder="1" applyAlignment="1">
      <alignment horizontal="left" vertical="center"/>
    </xf>
    <xf numFmtId="0" fontId="31" fillId="0" borderId="0" xfId="0" applyFont="1" applyAlignment="1">
      <alignment horizontal="center" vertical="center"/>
    </xf>
    <xf numFmtId="0" fontId="10" fillId="0" borderId="49" xfId="0" applyFont="1" applyBorder="1" applyAlignment="1">
      <alignment vertical="center" wrapText="1"/>
    </xf>
    <xf numFmtId="0" fontId="10" fillId="0" borderId="42" xfId="0" applyFont="1" applyBorder="1" applyAlignment="1">
      <alignment vertical="center" wrapText="1"/>
    </xf>
    <xf numFmtId="0" fontId="10" fillId="0" borderId="29" xfId="0" applyFont="1" applyBorder="1" applyAlignment="1">
      <alignment vertical="center" wrapText="1"/>
    </xf>
    <xf numFmtId="0" fontId="31" fillId="0" borderId="51" xfId="0" applyFont="1" applyBorder="1" applyAlignment="1">
      <alignment horizontal="center" vertical="center" wrapText="1"/>
    </xf>
    <xf numFmtId="0" fontId="31" fillId="0" borderId="16" xfId="0" applyFont="1" applyBorder="1" applyAlignment="1">
      <alignment horizontal="center" vertical="center" wrapText="1"/>
    </xf>
    <xf numFmtId="0" fontId="10" fillId="0" borderId="5" xfId="0" applyFont="1" applyBorder="1" applyAlignment="1">
      <alignment horizontal="left" vertical="center"/>
    </xf>
    <xf numFmtId="0" fontId="31" fillId="0" borderId="5" xfId="0" applyFont="1" applyBorder="1" applyAlignment="1">
      <alignment horizontal="center" vertical="center" wrapText="1"/>
    </xf>
    <xf numFmtId="0" fontId="10" fillId="0" borderId="0" xfId="0" applyFont="1" applyAlignment="1">
      <alignment horizontal="center" vertical="center"/>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3" fillId="33" borderId="0" xfId="0" applyFont="1" applyFill="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horizontal="center" vertical="center" wrapText="1"/>
    </xf>
    <xf numFmtId="0" fontId="3" fillId="0" borderId="16"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center" vertical="center" textRotation="255" shrinkToFit="1"/>
    </xf>
    <xf numFmtId="0" fontId="3" fillId="0" borderId="7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15" xfId="0" applyFont="1" applyBorder="1" applyAlignment="1">
      <alignment vertical="center"/>
    </xf>
    <xf numFmtId="0" fontId="3" fillId="0" borderId="4" xfId="0" applyFont="1" applyBorder="1" applyAlignment="1">
      <alignment horizontal="center" vertical="center"/>
    </xf>
    <xf numFmtId="0" fontId="0" fillId="0" borderId="7" xfId="0" applyBorder="1" applyAlignment="1">
      <alignment horizontal="left" vertical="center"/>
    </xf>
    <xf numFmtId="0" fontId="3" fillId="0" borderId="1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5" xfId="0" applyFont="1" applyBorder="1" applyAlignment="1">
      <alignment horizontal="center" vertical="center" shrinkToFit="1"/>
    </xf>
    <xf numFmtId="0" fontId="0" fillId="0" borderId="7" xfId="0" applyBorder="1" applyAlignment="1">
      <alignment vertical="center" shrinkToFit="1"/>
    </xf>
    <xf numFmtId="0" fontId="3" fillId="0" borderId="32" xfId="0" applyFont="1" applyBorder="1" applyAlignment="1">
      <alignment horizontal="left" vertical="center" shrinkToFit="1"/>
    </xf>
    <xf numFmtId="0" fontId="0" fillId="0" borderId="32" xfId="0" applyBorder="1" applyAlignment="1">
      <alignment vertical="center" shrinkToFit="1"/>
    </xf>
    <xf numFmtId="0" fontId="0" fillId="0" borderId="5" xfId="0" applyBorder="1" applyAlignment="1">
      <alignment vertical="center" shrinkToFit="1"/>
    </xf>
    <xf numFmtId="0" fontId="3" fillId="0" borderId="31"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40" xfId="0" applyFont="1" applyBorder="1" applyAlignment="1">
      <alignment horizontal="center" vertical="center" shrinkToFi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71" xfId="0" applyFont="1" applyBorder="1" applyAlignment="1">
      <alignment horizontal="center"/>
    </xf>
    <xf numFmtId="0" fontId="3" fillId="0" borderId="72" xfId="0" applyFont="1" applyBorder="1" applyAlignment="1">
      <alignment horizontal="center"/>
    </xf>
    <xf numFmtId="0" fontId="3" fillId="0" borderId="73" xfId="0" applyFont="1" applyBorder="1" applyAlignment="1">
      <alignment horizontal="center"/>
    </xf>
    <xf numFmtId="0" fontId="3" fillId="0" borderId="29"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2"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3" xfId="0" applyBorder="1" applyAlignment="1">
      <alignment horizontal="left" vertical="top"/>
    </xf>
    <xf numFmtId="0" fontId="3" fillId="0" borderId="23" xfId="0" applyFont="1" applyBorder="1" applyAlignment="1">
      <alignment horizontal="left" vertical="top"/>
    </xf>
    <xf numFmtId="0" fontId="3" fillId="0" borderId="65"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3"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74" xfId="0" applyBorder="1" applyAlignment="1">
      <alignment horizontal="left" vertical="top"/>
    </xf>
    <xf numFmtId="0" fontId="3" fillId="0" borderId="20" xfId="0" applyFont="1" applyBorder="1" applyAlignment="1">
      <alignment horizontal="center" wrapText="1"/>
    </xf>
    <xf numFmtId="0" fontId="3" fillId="0" borderId="70" xfId="0" applyFont="1" applyBorder="1" applyAlignment="1">
      <alignment horizontal="center" wrapText="1"/>
    </xf>
    <xf numFmtId="0" fontId="3" fillId="0" borderId="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4"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5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5"/>
  <sheetViews>
    <sheetView view="pageBreakPreview" zoomScale="40" zoomScaleNormal="70" zoomScaleSheetLayoutView="40" workbookViewId="0"/>
  </sheetViews>
  <sheetFormatPr defaultColWidth="9" defaultRowHeight="24"/>
  <cols>
    <col min="1" max="1" width="3.875" style="12" customWidth="1"/>
    <col min="2" max="2" width="9.625" style="12" customWidth="1"/>
    <col min="3" max="3" width="34.75" style="21" customWidth="1"/>
    <col min="4" max="4" width="4.875" style="1" customWidth="1"/>
    <col min="5" max="5" width="40.625" style="1" customWidth="1"/>
    <col min="6" max="6" width="4.875" style="1" customWidth="1"/>
    <col min="7" max="7" width="28.125" style="1" customWidth="1"/>
    <col min="8" max="8" width="62.25" style="1" customWidth="1"/>
    <col min="9" max="23" width="8.625" style="1" customWidth="1"/>
    <col min="24" max="33" width="11.125" style="1" customWidth="1"/>
    <col min="34" max="34" width="255.625" style="139" bestFit="1" customWidth="1"/>
    <col min="35" max="35" width="0" style="1" hidden="1" customWidth="1"/>
    <col min="36" max="16384" width="9" style="1"/>
  </cols>
  <sheetData>
    <row r="1" spans="1:35">
      <c r="AI1" s="1" t="s">
        <v>431</v>
      </c>
    </row>
    <row r="2" spans="1:35" ht="27.75" customHeight="1">
      <c r="A2" s="140" t="s">
        <v>496</v>
      </c>
      <c r="B2" s="141"/>
      <c r="AI2" s="1" t="s">
        <v>432</v>
      </c>
    </row>
    <row r="3" spans="1:35" ht="45" customHeight="1">
      <c r="A3" s="529" t="s">
        <v>170</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row>
    <row r="4" spans="1:35" ht="20.25" customHeight="1"/>
    <row r="5" spans="1:35" ht="37.5" customHeight="1">
      <c r="S5" s="530" t="s">
        <v>0</v>
      </c>
      <c r="T5" s="531"/>
      <c r="U5" s="531"/>
      <c r="V5" s="531"/>
      <c r="W5" s="531"/>
      <c r="X5" s="271"/>
      <c r="Y5" s="272"/>
      <c r="Z5" s="272"/>
      <c r="AA5" s="272"/>
      <c r="AB5" s="272"/>
      <c r="AC5" s="272"/>
      <c r="AD5" s="272"/>
      <c r="AE5" s="272"/>
      <c r="AF5" s="272"/>
      <c r="AG5" s="265"/>
    </row>
    <row r="6" spans="1:35" ht="20.25" customHeight="1"/>
    <row r="7" spans="1:35" s="139" customFormat="1" ht="35.25" customHeight="1">
      <c r="A7" s="532" t="s">
        <v>156</v>
      </c>
      <c r="B7" s="533"/>
      <c r="C7" s="534"/>
      <c r="D7" s="532" t="s">
        <v>1</v>
      </c>
      <c r="E7" s="534"/>
      <c r="F7" s="532" t="s">
        <v>2</v>
      </c>
      <c r="G7" s="534"/>
      <c r="H7" s="532" t="s">
        <v>171</v>
      </c>
      <c r="I7" s="533"/>
      <c r="J7" s="533"/>
      <c r="K7" s="533"/>
      <c r="L7" s="533"/>
      <c r="M7" s="533"/>
      <c r="N7" s="533"/>
      <c r="O7" s="533"/>
      <c r="P7" s="533"/>
      <c r="Q7" s="533"/>
      <c r="R7" s="533"/>
      <c r="S7" s="533"/>
      <c r="T7" s="533"/>
      <c r="U7" s="533"/>
      <c r="V7" s="533"/>
      <c r="W7" s="533"/>
      <c r="X7" s="533"/>
      <c r="Y7" s="534"/>
      <c r="Z7" s="532" t="s">
        <v>3</v>
      </c>
      <c r="AA7" s="533"/>
      <c r="AB7" s="533"/>
      <c r="AC7" s="534"/>
      <c r="AD7" s="532" t="s">
        <v>4</v>
      </c>
      <c r="AE7" s="533"/>
      <c r="AF7" s="533"/>
      <c r="AG7" s="534"/>
    </row>
    <row r="8" spans="1:35" s="139" customFormat="1" ht="35.25" customHeight="1">
      <c r="A8" s="535" t="s">
        <v>5</v>
      </c>
      <c r="B8" s="536"/>
      <c r="C8" s="537"/>
      <c r="D8" s="142"/>
      <c r="E8" s="143"/>
      <c r="F8" s="144"/>
      <c r="G8" s="143"/>
      <c r="H8" s="488" t="s">
        <v>6</v>
      </c>
      <c r="I8" s="235" t="s">
        <v>7</v>
      </c>
      <c r="J8" s="146" t="s">
        <v>8</v>
      </c>
      <c r="K8" s="147"/>
      <c r="L8" s="147"/>
      <c r="M8" s="145" t="s">
        <v>7</v>
      </c>
      <c r="N8" s="146" t="s">
        <v>9</v>
      </c>
      <c r="O8" s="147"/>
      <c r="P8" s="147"/>
      <c r="Q8" s="145" t="s">
        <v>7</v>
      </c>
      <c r="R8" s="146" t="s">
        <v>10</v>
      </c>
      <c r="S8" s="147"/>
      <c r="T8" s="147"/>
      <c r="U8" s="145" t="s">
        <v>7</v>
      </c>
      <c r="V8" s="146" t="s">
        <v>11</v>
      </c>
      <c r="W8" s="244"/>
      <c r="X8" s="147"/>
      <c r="Y8" s="148"/>
      <c r="Z8" s="515"/>
      <c r="AA8" s="516"/>
      <c r="AB8" s="516"/>
      <c r="AC8" s="517"/>
      <c r="AD8" s="515"/>
      <c r="AE8" s="516"/>
      <c r="AF8" s="516"/>
      <c r="AG8" s="517"/>
    </row>
    <row r="9" spans="1:35" s="139" customFormat="1" ht="35.25" customHeight="1">
      <c r="A9" s="538"/>
      <c r="B9" s="539"/>
      <c r="C9" s="540"/>
      <c r="D9" s="149"/>
      <c r="E9" s="150"/>
      <c r="F9" s="151"/>
      <c r="G9" s="150"/>
      <c r="H9" s="528"/>
      <c r="I9" s="152" t="s">
        <v>7</v>
      </c>
      <c r="J9" s="153" t="s">
        <v>12</v>
      </c>
      <c r="K9" s="154"/>
      <c r="L9" s="154"/>
      <c r="M9" s="155" t="s">
        <v>7</v>
      </c>
      <c r="N9" s="153" t="s">
        <v>13</v>
      </c>
      <c r="O9" s="154"/>
      <c r="P9" s="154"/>
      <c r="Q9" s="155" t="s">
        <v>493</v>
      </c>
      <c r="R9" s="153" t="s">
        <v>14</v>
      </c>
      <c r="S9" s="154"/>
      <c r="T9" s="154"/>
      <c r="U9" s="155" t="s">
        <v>7</v>
      </c>
      <c r="V9" s="153" t="s">
        <v>15</v>
      </c>
      <c r="W9" s="266"/>
      <c r="X9" s="154"/>
      <c r="Y9" s="156"/>
      <c r="Z9" s="521"/>
      <c r="AA9" s="522"/>
      <c r="AB9" s="522"/>
      <c r="AC9" s="523"/>
      <c r="AD9" s="521"/>
      <c r="AE9" s="522"/>
      <c r="AF9" s="522"/>
      <c r="AG9" s="523"/>
      <c r="AH9" s="251" t="s">
        <v>430</v>
      </c>
    </row>
    <row r="10" spans="1:35" s="139" customFormat="1" ht="35.25" customHeight="1">
      <c r="A10" s="157"/>
      <c r="B10" s="158"/>
      <c r="C10" s="159"/>
      <c r="D10" s="144"/>
      <c r="E10" s="148"/>
      <c r="F10" s="160"/>
      <c r="G10" s="161"/>
      <c r="H10" s="162" t="s">
        <v>18</v>
      </c>
      <c r="I10" s="163" t="s">
        <v>7</v>
      </c>
      <c r="J10" s="164" t="s">
        <v>19</v>
      </c>
      <c r="K10" s="165"/>
      <c r="L10" s="166"/>
      <c r="M10" s="167" t="s">
        <v>7</v>
      </c>
      <c r="N10" s="164" t="s">
        <v>20</v>
      </c>
      <c r="O10" s="167"/>
      <c r="P10" s="164"/>
      <c r="Q10" s="168"/>
      <c r="R10" s="168"/>
      <c r="S10" s="168"/>
      <c r="T10" s="168"/>
      <c r="U10" s="168"/>
      <c r="V10" s="168"/>
      <c r="W10" s="168"/>
      <c r="X10" s="168"/>
      <c r="Y10" s="169"/>
      <c r="Z10" s="170" t="s">
        <v>7</v>
      </c>
      <c r="AA10" s="171" t="s">
        <v>16</v>
      </c>
      <c r="AB10" s="171"/>
      <c r="AC10" s="172"/>
      <c r="AD10" s="173" t="s">
        <v>7</v>
      </c>
      <c r="AE10" s="171" t="s">
        <v>16</v>
      </c>
      <c r="AF10" s="171"/>
      <c r="AG10" s="172"/>
      <c r="AH10" s="174"/>
    </row>
    <row r="11" spans="1:35" s="139" customFormat="1" ht="34.5" customHeight="1">
      <c r="A11" s="175"/>
      <c r="B11" s="176"/>
      <c r="C11" s="177"/>
      <c r="D11" s="178"/>
      <c r="E11" s="179"/>
      <c r="F11" s="180"/>
      <c r="G11" s="181"/>
      <c r="H11" s="191" t="s">
        <v>497</v>
      </c>
      <c r="I11" s="199" t="s">
        <v>7</v>
      </c>
      <c r="J11" s="193" t="s">
        <v>498</v>
      </c>
      <c r="K11" s="196"/>
      <c r="L11" s="217"/>
      <c r="M11" s="194" t="s">
        <v>7</v>
      </c>
      <c r="N11" s="193" t="s">
        <v>499</v>
      </c>
      <c r="O11" s="194"/>
      <c r="P11" s="193"/>
      <c r="Q11" s="195"/>
      <c r="R11" s="195"/>
      <c r="S11" s="195"/>
      <c r="T11" s="195"/>
      <c r="U11" s="195"/>
      <c r="V11" s="195"/>
      <c r="W11" s="195"/>
      <c r="X11" s="195"/>
      <c r="Y11" s="216"/>
      <c r="Z11" s="170" t="s">
        <v>7</v>
      </c>
      <c r="AA11" s="171" t="s">
        <v>17</v>
      </c>
      <c r="AB11" s="182"/>
      <c r="AC11" s="172"/>
      <c r="AD11" s="173" t="s">
        <v>7</v>
      </c>
      <c r="AE11" s="171" t="s">
        <v>17</v>
      </c>
      <c r="AF11" s="182"/>
      <c r="AG11" s="172"/>
    </row>
    <row r="12" spans="1:35" s="139" customFormat="1" ht="35.25" customHeight="1">
      <c r="A12" s="175"/>
      <c r="B12" s="176"/>
      <c r="C12" s="183"/>
      <c r="D12" s="178"/>
      <c r="E12" s="179"/>
      <c r="F12" s="180"/>
      <c r="G12" s="181"/>
      <c r="H12" s="184" t="s">
        <v>39</v>
      </c>
      <c r="I12" s="170" t="s">
        <v>7</v>
      </c>
      <c r="J12" s="164" t="s">
        <v>21</v>
      </c>
      <c r="K12" s="165"/>
      <c r="L12" s="170" t="s">
        <v>7</v>
      </c>
      <c r="M12" s="164" t="s">
        <v>24</v>
      </c>
      <c r="N12" s="164"/>
      <c r="O12" s="164"/>
      <c r="P12" s="164"/>
      <c r="Q12" s="164"/>
      <c r="R12" s="164"/>
      <c r="S12" s="164"/>
      <c r="T12" s="164"/>
      <c r="U12" s="164"/>
      <c r="V12" s="164"/>
      <c r="W12" s="164"/>
      <c r="X12" s="164"/>
      <c r="Y12" s="185"/>
      <c r="AC12" s="172"/>
      <c r="AF12" s="182"/>
      <c r="AG12" s="172"/>
      <c r="AH12" s="186"/>
    </row>
    <row r="13" spans="1:35" s="139" customFormat="1" ht="35.25" customHeight="1">
      <c r="A13" s="175"/>
      <c r="B13" s="176"/>
      <c r="C13" s="183"/>
      <c r="D13" s="178"/>
      <c r="E13" s="179"/>
      <c r="F13" s="180"/>
      <c r="G13" s="181"/>
      <c r="H13" s="490" t="s">
        <v>40</v>
      </c>
      <c r="I13" s="510" t="s">
        <v>7</v>
      </c>
      <c r="J13" s="494" t="s">
        <v>26</v>
      </c>
      <c r="K13" s="494"/>
      <c r="L13" s="494"/>
      <c r="M13" s="510" t="s">
        <v>7</v>
      </c>
      <c r="N13" s="494" t="s">
        <v>27</v>
      </c>
      <c r="O13" s="494"/>
      <c r="P13" s="494"/>
      <c r="Q13" s="187"/>
      <c r="R13" s="187"/>
      <c r="S13" s="187"/>
      <c r="T13" s="187"/>
      <c r="U13" s="187"/>
      <c r="V13" s="187"/>
      <c r="W13" s="187"/>
      <c r="X13" s="187"/>
      <c r="Y13" s="188"/>
      <c r="AC13" s="172"/>
      <c r="AD13" s="178"/>
      <c r="AG13" s="172"/>
      <c r="AH13" s="484" t="s">
        <v>401</v>
      </c>
    </row>
    <row r="14" spans="1:35" s="139" customFormat="1" ht="35.25" customHeight="1">
      <c r="A14" s="173" t="s">
        <v>7</v>
      </c>
      <c r="B14" s="176">
        <v>62</v>
      </c>
      <c r="C14" s="183" t="s">
        <v>435</v>
      </c>
      <c r="D14" s="178"/>
      <c r="E14" s="179"/>
      <c r="F14" s="180"/>
      <c r="G14" s="181"/>
      <c r="H14" s="512"/>
      <c r="I14" s="511"/>
      <c r="J14" s="495"/>
      <c r="K14" s="495"/>
      <c r="L14" s="495"/>
      <c r="M14" s="511"/>
      <c r="N14" s="495"/>
      <c r="O14" s="495"/>
      <c r="P14" s="495"/>
      <c r="Q14" s="168"/>
      <c r="R14" s="168"/>
      <c r="S14" s="168"/>
      <c r="T14" s="168"/>
      <c r="U14" s="168"/>
      <c r="V14" s="168"/>
      <c r="W14" s="168"/>
      <c r="X14" s="168"/>
      <c r="Y14" s="169"/>
      <c r="Z14" s="189"/>
      <c r="AA14" s="182"/>
      <c r="AB14" s="182"/>
      <c r="AC14" s="172"/>
      <c r="AD14" s="189"/>
      <c r="AE14" s="182"/>
      <c r="AF14" s="182"/>
      <c r="AG14" s="172"/>
      <c r="AH14" s="484"/>
    </row>
    <row r="15" spans="1:35" s="139" customFormat="1" ht="35.25" customHeight="1">
      <c r="A15" s="178"/>
      <c r="C15" s="190" t="s">
        <v>436</v>
      </c>
      <c r="D15" s="178"/>
      <c r="E15" s="179"/>
      <c r="F15" s="180"/>
      <c r="G15" s="181"/>
      <c r="H15" s="490" t="s">
        <v>41</v>
      </c>
      <c r="I15" s="510" t="s">
        <v>7</v>
      </c>
      <c r="J15" s="494" t="s">
        <v>26</v>
      </c>
      <c r="K15" s="494"/>
      <c r="L15" s="494"/>
      <c r="M15" s="510" t="s">
        <v>7</v>
      </c>
      <c r="N15" s="494" t="s">
        <v>27</v>
      </c>
      <c r="O15" s="494"/>
      <c r="P15" s="494"/>
      <c r="Q15" s="187"/>
      <c r="R15" s="187"/>
      <c r="S15" s="187"/>
      <c r="T15" s="187"/>
      <c r="U15" s="187"/>
      <c r="V15" s="187"/>
      <c r="W15" s="187"/>
      <c r="X15" s="187"/>
      <c r="Y15" s="188"/>
      <c r="Z15" s="189"/>
      <c r="AA15" s="182"/>
      <c r="AB15" s="182"/>
      <c r="AC15" s="172"/>
      <c r="AD15" s="189"/>
      <c r="AE15" s="182"/>
      <c r="AF15" s="182"/>
      <c r="AG15" s="172"/>
      <c r="AH15" s="484" t="s">
        <v>401</v>
      </c>
    </row>
    <row r="16" spans="1:35" s="139" customFormat="1" ht="35.25" customHeight="1">
      <c r="A16" s="173"/>
      <c r="B16" s="176"/>
      <c r="C16" s="183"/>
      <c r="D16" s="178"/>
      <c r="E16" s="179"/>
      <c r="F16" s="180"/>
      <c r="G16" s="181"/>
      <c r="H16" s="512"/>
      <c r="I16" s="511"/>
      <c r="J16" s="495"/>
      <c r="K16" s="495"/>
      <c r="L16" s="495"/>
      <c r="M16" s="511"/>
      <c r="N16" s="495"/>
      <c r="O16" s="495"/>
      <c r="P16" s="495"/>
      <c r="Q16" s="168"/>
      <c r="R16" s="168"/>
      <c r="S16" s="168"/>
      <c r="T16" s="168"/>
      <c r="U16" s="168"/>
      <c r="V16" s="168"/>
      <c r="W16" s="168"/>
      <c r="X16" s="168"/>
      <c r="Y16" s="169"/>
      <c r="Z16" s="189"/>
      <c r="AA16" s="182"/>
      <c r="AB16" s="182"/>
      <c r="AC16" s="172"/>
      <c r="AD16" s="189"/>
      <c r="AE16" s="182"/>
      <c r="AF16" s="182"/>
      <c r="AG16" s="172"/>
      <c r="AH16" s="484"/>
    </row>
    <row r="17" spans="1:34" s="139" customFormat="1" ht="35.25" customHeight="1">
      <c r="A17" s="178"/>
      <c r="C17" s="190"/>
      <c r="D17" s="178"/>
      <c r="E17" s="179"/>
      <c r="F17" s="180"/>
      <c r="G17" s="181"/>
      <c r="H17" s="191" t="s">
        <v>29</v>
      </c>
      <c r="I17" s="192" t="s">
        <v>7</v>
      </c>
      <c r="J17" s="193" t="s">
        <v>21</v>
      </c>
      <c r="K17" s="193"/>
      <c r="L17" s="194" t="s">
        <v>7</v>
      </c>
      <c r="M17" s="193" t="s">
        <v>22</v>
      </c>
      <c r="N17" s="193"/>
      <c r="O17" s="194" t="s">
        <v>7</v>
      </c>
      <c r="P17" s="193" t="s">
        <v>23</v>
      </c>
      <c r="Q17" s="195"/>
      <c r="R17" s="196"/>
      <c r="S17" s="196"/>
      <c r="T17" s="196"/>
      <c r="U17" s="196"/>
      <c r="V17" s="196"/>
      <c r="W17" s="196"/>
      <c r="X17" s="196"/>
      <c r="Y17" s="197"/>
      <c r="Z17" s="189"/>
      <c r="AA17" s="182"/>
      <c r="AB17" s="182"/>
      <c r="AC17" s="172"/>
      <c r="AD17" s="189"/>
      <c r="AE17" s="182"/>
      <c r="AF17" s="182"/>
      <c r="AG17" s="172"/>
      <c r="AH17" s="252" t="s">
        <v>402</v>
      </c>
    </row>
    <row r="18" spans="1:34" s="139" customFormat="1" ht="35.25" customHeight="1">
      <c r="A18" s="178"/>
      <c r="C18" s="190"/>
      <c r="D18" s="178"/>
      <c r="E18" s="179"/>
      <c r="F18" s="180"/>
      <c r="G18" s="181"/>
      <c r="H18" s="198" t="s">
        <v>58</v>
      </c>
      <c r="I18" s="199" t="s">
        <v>7</v>
      </c>
      <c r="J18" s="193" t="s">
        <v>21</v>
      </c>
      <c r="K18" s="164"/>
      <c r="L18" s="194" t="s">
        <v>7</v>
      </c>
      <c r="M18" s="193" t="s">
        <v>30</v>
      </c>
      <c r="N18" s="193"/>
      <c r="O18" s="194" t="s">
        <v>7</v>
      </c>
      <c r="P18" s="193" t="s">
        <v>23</v>
      </c>
      <c r="Q18" s="193"/>
      <c r="R18" s="194" t="s">
        <v>7</v>
      </c>
      <c r="S18" s="164" t="s">
        <v>31</v>
      </c>
      <c r="T18" s="164"/>
      <c r="U18" s="164"/>
      <c r="V18" s="164"/>
      <c r="W18" s="193"/>
      <c r="X18" s="193"/>
      <c r="Y18" s="200"/>
      <c r="Z18" s="189"/>
      <c r="AA18" s="182"/>
      <c r="AB18" s="182"/>
      <c r="AC18" s="172"/>
      <c r="AD18" s="189"/>
      <c r="AE18" s="182"/>
      <c r="AF18" s="182"/>
      <c r="AG18" s="172"/>
      <c r="AH18" s="252" t="s">
        <v>403</v>
      </c>
    </row>
    <row r="19" spans="1:34" s="139" customFormat="1" ht="35.25" customHeight="1">
      <c r="A19" s="178"/>
      <c r="C19" s="190"/>
      <c r="D19" s="178"/>
      <c r="E19" s="179"/>
      <c r="F19" s="180"/>
      <c r="G19" s="181"/>
      <c r="H19" s="490" t="s">
        <v>500</v>
      </c>
      <c r="I19" s="273" t="s">
        <v>7</v>
      </c>
      <c r="J19" s="215" t="s">
        <v>21</v>
      </c>
      <c r="K19" s="215"/>
      <c r="L19" s="268"/>
      <c r="M19" s="267" t="s">
        <v>7</v>
      </c>
      <c r="N19" s="215" t="s">
        <v>507</v>
      </c>
      <c r="O19" s="215"/>
      <c r="P19" s="215"/>
      <c r="Q19" s="268"/>
      <c r="R19" s="267" t="s">
        <v>7</v>
      </c>
      <c r="S19" s="268" t="s">
        <v>508</v>
      </c>
      <c r="T19" s="268"/>
      <c r="U19" s="268"/>
      <c r="V19" s="268"/>
      <c r="W19" s="268"/>
      <c r="X19" s="262"/>
      <c r="Y19" s="260"/>
      <c r="Z19" s="189"/>
      <c r="AA19" s="182"/>
      <c r="AB19" s="182"/>
      <c r="AC19" s="172"/>
      <c r="AD19" s="189"/>
      <c r="AE19" s="182"/>
      <c r="AF19" s="182"/>
      <c r="AG19" s="172"/>
      <c r="AH19" s="486" t="s">
        <v>404</v>
      </c>
    </row>
    <row r="20" spans="1:34" s="139" customFormat="1" ht="33.75" customHeight="1">
      <c r="A20" s="201"/>
      <c r="B20" s="202"/>
      <c r="C20" s="203"/>
      <c r="D20" s="151"/>
      <c r="E20" s="156"/>
      <c r="F20" s="204"/>
      <c r="G20" s="205"/>
      <c r="H20" s="487"/>
      <c r="I20" s="149" t="s">
        <v>7</v>
      </c>
      <c r="J20" s="153" t="s">
        <v>509</v>
      </c>
      <c r="K20" s="153"/>
      <c r="L20" s="266"/>
      <c r="M20" s="202" t="s">
        <v>7</v>
      </c>
      <c r="N20" s="153" t="s">
        <v>510</v>
      </c>
      <c r="O20" s="202"/>
      <c r="P20" s="153"/>
      <c r="Q20" s="269"/>
      <c r="R20" s="202" t="s">
        <v>7</v>
      </c>
      <c r="S20" s="153" t="s">
        <v>502</v>
      </c>
      <c r="T20" s="269"/>
      <c r="U20" s="266"/>
      <c r="V20" s="202" t="s">
        <v>7</v>
      </c>
      <c r="W20" s="266" t="s">
        <v>511</v>
      </c>
      <c r="X20" s="274"/>
      <c r="Y20" s="208"/>
      <c r="Z20" s="206"/>
      <c r="AA20" s="207"/>
      <c r="AB20" s="207"/>
      <c r="AC20" s="208"/>
      <c r="AD20" s="206"/>
      <c r="AE20" s="207"/>
      <c r="AF20" s="207"/>
      <c r="AG20" s="208"/>
      <c r="AH20" s="487"/>
    </row>
    <row r="21" spans="1:34" s="139" customFormat="1" ht="35.25" customHeight="1">
      <c r="A21" s="175"/>
      <c r="B21" s="209"/>
      <c r="C21" s="183"/>
      <c r="D21" s="178"/>
      <c r="E21" s="179"/>
      <c r="F21" s="180"/>
      <c r="G21" s="181"/>
      <c r="H21" s="210" t="s">
        <v>18</v>
      </c>
      <c r="I21" s="163" t="s">
        <v>7</v>
      </c>
      <c r="J21" s="164" t="s">
        <v>19</v>
      </c>
      <c r="K21" s="165"/>
      <c r="L21" s="166"/>
      <c r="M21" s="167" t="s">
        <v>7</v>
      </c>
      <c r="N21" s="164" t="s">
        <v>20</v>
      </c>
      <c r="O21" s="167"/>
      <c r="P21" s="164"/>
      <c r="Q21" s="168"/>
      <c r="R21" s="168"/>
      <c r="S21" s="168"/>
      <c r="T21" s="168"/>
      <c r="U21" s="168"/>
      <c r="V21" s="168"/>
      <c r="W21" s="168"/>
      <c r="X21" s="168"/>
      <c r="Y21" s="169"/>
      <c r="Z21" s="173" t="s">
        <v>7</v>
      </c>
      <c r="AA21" s="171" t="s">
        <v>16</v>
      </c>
      <c r="AB21" s="171"/>
      <c r="AC21" s="172"/>
      <c r="AD21" s="518"/>
      <c r="AE21" s="519"/>
      <c r="AF21" s="519"/>
      <c r="AG21" s="520"/>
      <c r="AH21" s="252" t="s">
        <v>405</v>
      </c>
    </row>
    <row r="22" spans="1:34" s="139" customFormat="1" ht="34.5" customHeight="1">
      <c r="A22" s="175"/>
      <c r="B22" s="176"/>
      <c r="C22" s="177"/>
      <c r="D22" s="178"/>
      <c r="E22" s="179"/>
      <c r="F22" s="180"/>
      <c r="G22" s="181"/>
      <c r="H22" s="191" t="s">
        <v>497</v>
      </c>
      <c r="I22" s="199" t="s">
        <v>7</v>
      </c>
      <c r="J22" s="193" t="s">
        <v>498</v>
      </c>
      <c r="K22" s="196"/>
      <c r="L22" s="217"/>
      <c r="M22" s="194" t="s">
        <v>7</v>
      </c>
      <c r="N22" s="193" t="s">
        <v>499</v>
      </c>
      <c r="O22" s="194"/>
      <c r="P22" s="193"/>
      <c r="Q22" s="195"/>
      <c r="R22" s="195"/>
      <c r="S22" s="195"/>
      <c r="T22" s="195"/>
      <c r="U22" s="195"/>
      <c r="V22" s="195"/>
      <c r="W22" s="195"/>
      <c r="X22" s="195"/>
      <c r="Y22" s="216"/>
      <c r="Z22" s="170" t="s">
        <v>7</v>
      </c>
      <c r="AA22" s="171" t="s">
        <v>17</v>
      </c>
      <c r="AB22" s="182"/>
      <c r="AC22" s="172"/>
      <c r="AD22" s="518"/>
      <c r="AE22" s="519"/>
      <c r="AF22" s="519"/>
      <c r="AG22" s="520"/>
    </row>
    <row r="23" spans="1:34" s="139" customFormat="1" ht="35.25" customHeight="1">
      <c r="A23" s="175"/>
      <c r="B23" s="209"/>
      <c r="C23" s="183"/>
      <c r="D23" s="178"/>
      <c r="E23" s="179"/>
      <c r="F23" s="180"/>
      <c r="G23" s="181"/>
      <c r="H23" s="184" t="s">
        <v>39</v>
      </c>
      <c r="I23" s="170" t="s">
        <v>7</v>
      </c>
      <c r="J23" s="164" t="s">
        <v>21</v>
      </c>
      <c r="K23" s="165"/>
      <c r="L23" s="170" t="s">
        <v>7</v>
      </c>
      <c r="M23" s="164" t="s">
        <v>24</v>
      </c>
      <c r="N23" s="164"/>
      <c r="O23" s="164"/>
      <c r="P23" s="164"/>
      <c r="Q23" s="168"/>
      <c r="R23" s="168"/>
      <c r="S23" s="168"/>
      <c r="T23" s="168"/>
      <c r="U23" s="168"/>
      <c r="V23" s="168"/>
      <c r="W23" s="168"/>
      <c r="X23" s="168"/>
      <c r="Y23" s="169"/>
      <c r="Z23" s="170"/>
      <c r="AA23" s="171"/>
      <c r="AB23" s="182"/>
      <c r="AC23" s="172"/>
      <c r="AD23" s="518"/>
      <c r="AE23" s="519"/>
      <c r="AF23" s="519"/>
      <c r="AG23" s="520"/>
      <c r="AH23" s="174"/>
    </row>
    <row r="24" spans="1:34" s="139" customFormat="1" ht="35.25" customHeight="1">
      <c r="A24" s="175"/>
      <c r="B24" s="209"/>
      <c r="C24" s="183"/>
      <c r="D24" s="178"/>
      <c r="E24" s="179"/>
      <c r="F24" s="180"/>
      <c r="G24" s="181"/>
      <c r="H24" s="490" t="s">
        <v>40</v>
      </c>
      <c r="I24" s="510" t="s">
        <v>7</v>
      </c>
      <c r="J24" s="494" t="s">
        <v>26</v>
      </c>
      <c r="K24" s="494"/>
      <c r="L24" s="494"/>
      <c r="M24" s="510" t="s">
        <v>7</v>
      </c>
      <c r="N24" s="494" t="s">
        <v>27</v>
      </c>
      <c r="O24" s="494"/>
      <c r="P24" s="494"/>
      <c r="Q24" s="187"/>
      <c r="R24" s="187"/>
      <c r="S24" s="187"/>
      <c r="T24" s="187"/>
      <c r="U24" s="187"/>
      <c r="V24" s="187"/>
      <c r="W24" s="187"/>
      <c r="X24" s="187"/>
      <c r="Y24" s="188"/>
      <c r="AC24" s="172"/>
      <c r="AD24" s="518"/>
      <c r="AE24" s="519"/>
      <c r="AF24" s="519"/>
      <c r="AG24" s="520"/>
      <c r="AH24" s="484" t="s">
        <v>401</v>
      </c>
    </row>
    <row r="25" spans="1:34" s="139" customFormat="1" ht="35.25" customHeight="1">
      <c r="A25" s="175"/>
      <c r="B25" s="209"/>
      <c r="C25" s="183"/>
      <c r="D25" s="178"/>
      <c r="E25" s="179"/>
      <c r="F25" s="180"/>
      <c r="G25" s="181"/>
      <c r="H25" s="512"/>
      <c r="I25" s="511"/>
      <c r="J25" s="495"/>
      <c r="K25" s="495"/>
      <c r="L25" s="495"/>
      <c r="M25" s="511"/>
      <c r="N25" s="495"/>
      <c r="O25" s="495"/>
      <c r="P25" s="495"/>
      <c r="Q25" s="168"/>
      <c r="R25" s="168"/>
      <c r="S25" s="168"/>
      <c r="T25" s="168"/>
      <c r="U25" s="168"/>
      <c r="V25" s="168"/>
      <c r="W25" s="168"/>
      <c r="X25" s="168"/>
      <c r="Y25" s="169"/>
      <c r="Z25" s="189"/>
      <c r="AA25" s="182"/>
      <c r="AB25" s="182"/>
      <c r="AC25" s="172"/>
      <c r="AD25" s="518"/>
      <c r="AE25" s="519"/>
      <c r="AF25" s="519"/>
      <c r="AG25" s="520"/>
      <c r="AH25" s="484"/>
    </row>
    <row r="26" spans="1:34" s="139" customFormat="1" ht="37.5" customHeight="1">
      <c r="A26" s="173" t="s">
        <v>7</v>
      </c>
      <c r="B26" s="209">
        <v>63</v>
      </c>
      <c r="C26" s="183" t="s">
        <v>173</v>
      </c>
      <c r="D26" s="170" t="s">
        <v>7</v>
      </c>
      <c r="E26" s="179" t="s">
        <v>467</v>
      </c>
      <c r="F26" s="180"/>
      <c r="G26" s="181"/>
      <c r="H26" s="490" t="s">
        <v>41</v>
      </c>
      <c r="I26" s="510" t="s">
        <v>7</v>
      </c>
      <c r="J26" s="494" t="s">
        <v>26</v>
      </c>
      <c r="K26" s="494"/>
      <c r="L26" s="494"/>
      <c r="M26" s="510" t="s">
        <v>7</v>
      </c>
      <c r="N26" s="494" t="s">
        <v>27</v>
      </c>
      <c r="O26" s="494"/>
      <c r="P26" s="494"/>
      <c r="Q26" s="187"/>
      <c r="R26" s="187"/>
      <c r="S26" s="187"/>
      <c r="T26" s="187"/>
      <c r="U26" s="187"/>
      <c r="V26" s="187"/>
      <c r="W26" s="187"/>
      <c r="X26" s="187"/>
      <c r="Y26" s="188"/>
      <c r="Z26" s="189"/>
      <c r="AA26" s="182"/>
      <c r="AB26" s="182"/>
      <c r="AC26" s="172"/>
      <c r="AD26" s="518"/>
      <c r="AE26" s="519"/>
      <c r="AF26" s="519"/>
      <c r="AG26" s="520"/>
      <c r="AH26" s="484" t="s">
        <v>406</v>
      </c>
    </row>
    <row r="27" spans="1:34" s="139" customFormat="1" ht="37.5" customHeight="1">
      <c r="A27" s="175"/>
      <c r="B27" s="209"/>
      <c r="C27" s="179"/>
      <c r="E27" s="139" t="s">
        <v>475</v>
      </c>
      <c r="F27" s="180"/>
      <c r="G27" s="181"/>
      <c r="H27" s="512"/>
      <c r="I27" s="511"/>
      <c r="J27" s="495"/>
      <c r="K27" s="495"/>
      <c r="L27" s="495"/>
      <c r="M27" s="511"/>
      <c r="N27" s="495"/>
      <c r="O27" s="495"/>
      <c r="P27" s="495"/>
      <c r="Q27" s="168"/>
      <c r="R27" s="168"/>
      <c r="S27" s="168"/>
      <c r="T27" s="168"/>
      <c r="U27" s="168"/>
      <c r="V27" s="168"/>
      <c r="W27" s="168"/>
      <c r="X27" s="168"/>
      <c r="Y27" s="169"/>
      <c r="Z27" s="189"/>
      <c r="AA27" s="182"/>
      <c r="AB27" s="182"/>
      <c r="AC27" s="172"/>
      <c r="AD27" s="518"/>
      <c r="AE27" s="519"/>
      <c r="AF27" s="519"/>
      <c r="AG27" s="520"/>
      <c r="AH27" s="484"/>
    </row>
    <row r="28" spans="1:34" s="139" customFormat="1" ht="37.5" customHeight="1">
      <c r="A28" s="178"/>
      <c r="B28" s="211"/>
      <c r="C28" s="212"/>
      <c r="D28" s="170" t="s">
        <v>7</v>
      </c>
      <c r="E28" s="179" t="s">
        <v>35</v>
      </c>
      <c r="F28" s="180"/>
      <c r="G28" s="181"/>
      <c r="H28" s="198" t="s">
        <v>174</v>
      </c>
      <c r="I28" s="213" t="s">
        <v>7</v>
      </c>
      <c r="J28" s="193" t="s">
        <v>21</v>
      </c>
      <c r="K28" s="196"/>
      <c r="L28" s="194" t="s">
        <v>7</v>
      </c>
      <c r="M28" s="193" t="s">
        <v>32</v>
      </c>
      <c r="N28" s="193"/>
      <c r="O28" s="214" t="s">
        <v>43</v>
      </c>
      <c r="P28" s="215" t="s">
        <v>33</v>
      </c>
      <c r="Q28" s="195"/>
      <c r="R28" s="195"/>
      <c r="S28" s="195"/>
      <c r="T28" s="195"/>
      <c r="U28" s="195"/>
      <c r="V28" s="193"/>
      <c r="W28" s="195"/>
      <c r="X28" s="195"/>
      <c r="Y28" s="216"/>
      <c r="Z28" s="189"/>
      <c r="AA28" s="182"/>
      <c r="AB28" s="182"/>
      <c r="AC28" s="172"/>
      <c r="AD28" s="518"/>
      <c r="AE28" s="519"/>
      <c r="AF28" s="519"/>
      <c r="AG28" s="520"/>
      <c r="AH28" s="252" t="s">
        <v>407</v>
      </c>
    </row>
    <row r="29" spans="1:34" s="139" customFormat="1" ht="35.25" customHeight="1">
      <c r="A29" s="178"/>
      <c r="B29" s="211"/>
      <c r="C29" s="212"/>
      <c r="F29" s="180"/>
      <c r="G29" s="181"/>
      <c r="H29" s="198" t="s">
        <v>175</v>
      </c>
      <c r="I29" s="199" t="s">
        <v>7</v>
      </c>
      <c r="J29" s="193" t="s">
        <v>36</v>
      </c>
      <c r="K29" s="196"/>
      <c r="L29" s="217"/>
      <c r="M29" s="170" t="s">
        <v>7</v>
      </c>
      <c r="N29" s="193" t="s">
        <v>37</v>
      </c>
      <c r="O29" s="195"/>
      <c r="P29" s="195"/>
      <c r="Q29" s="195"/>
      <c r="R29" s="195"/>
      <c r="S29" s="195"/>
      <c r="T29" s="195"/>
      <c r="U29" s="195"/>
      <c r="V29" s="195"/>
      <c r="W29" s="195"/>
      <c r="X29" s="195"/>
      <c r="Y29" s="216"/>
      <c r="Z29" s="189"/>
      <c r="AA29" s="182"/>
      <c r="AB29" s="182"/>
      <c r="AC29" s="172"/>
      <c r="AD29" s="518"/>
      <c r="AE29" s="519"/>
      <c r="AF29" s="519"/>
      <c r="AG29" s="520"/>
      <c r="AH29" s="252" t="s">
        <v>407</v>
      </c>
    </row>
    <row r="30" spans="1:34" s="139" customFormat="1" ht="35.25" customHeight="1">
      <c r="A30" s="175"/>
      <c r="B30" s="209"/>
      <c r="C30" s="183"/>
      <c r="E30" s="264"/>
      <c r="F30" s="180"/>
      <c r="G30" s="181"/>
      <c r="H30" s="218" t="s">
        <v>38</v>
      </c>
      <c r="I30" s="213" t="s">
        <v>7</v>
      </c>
      <c r="J30" s="193" t="s">
        <v>21</v>
      </c>
      <c r="K30" s="196"/>
      <c r="L30" s="194" t="s">
        <v>7</v>
      </c>
      <c r="M30" s="193" t="s">
        <v>24</v>
      </c>
      <c r="N30" s="193"/>
      <c r="O30" s="219"/>
      <c r="P30" s="219"/>
      <c r="Q30" s="219"/>
      <c r="R30" s="219"/>
      <c r="S30" s="219"/>
      <c r="T30" s="219"/>
      <c r="U30" s="219"/>
      <c r="V30" s="219"/>
      <c r="W30" s="219"/>
      <c r="X30" s="219"/>
      <c r="Y30" s="220"/>
      <c r="Z30" s="189"/>
      <c r="AA30" s="182"/>
      <c r="AB30" s="182"/>
      <c r="AC30" s="172"/>
      <c r="AD30" s="518"/>
      <c r="AE30" s="519"/>
      <c r="AF30" s="519"/>
      <c r="AG30" s="520"/>
      <c r="AH30" s="174" t="s">
        <v>409</v>
      </c>
    </row>
    <row r="31" spans="1:34" s="139" customFormat="1" ht="35.25" customHeight="1">
      <c r="A31" s="175"/>
      <c r="B31" s="209"/>
      <c r="C31" s="183"/>
      <c r="D31" s="178"/>
      <c r="E31" s="179"/>
      <c r="F31" s="180"/>
      <c r="G31" s="181"/>
      <c r="H31" s="221" t="s">
        <v>176</v>
      </c>
      <c r="I31" s="199" t="s">
        <v>7</v>
      </c>
      <c r="J31" s="193" t="s">
        <v>21</v>
      </c>
      <c r="K31" s="196"/>
      <c r="L31" s="170" t="s">
        <v>7</v>
      </c>
      <c r="M31" s="193" t="s">
        <v>24</v>
      </c>
      <c r="N31" s="193"/>
      <c r="O31" s="193"/>
      <c r="P31" s="193"/>
      <c r="Q31" s="193"/>
      <c r="R31" s="193"/>
      <c r="S31" s="193"/>
      <c r="T31" s="193"/>
      <c r="U31" s="193"/>
      <c r="V31" s="193"/>
      <c r="W31" s="193"/>
      <c r="X31" s="193"/>
      <c r="Y31" s="200"/>
      <c r="Z31" s="189"/>
      <c r="AA31" s="182"/>
      <c r="AB31" s="182"/>
      <c r="AC31" s="172"/>
      <c r="AD31" s="518"/>
      <c r="AE31" s="519"/>
      <c r="AF31" s="519"/>
      <c r="AG31" s="520"/>
      <c r="AH31" s="252" t="s">
        <v>408</v>
      </c>
    </row>
    <row r="32" spans="1:34" s="139" customFormat="1" ht="35.25" customHeight="1">
      <c r="A32" s="175"/>
      <c r="B32" s="209"/>
      <c r="C32" s="183"/>
      <c r="D32" s="178"/>
      <c r="E32" s="179"/>
      <c r="F32" s="180"/>
      <c r="G32" s="181"/>
      <c r="H32" s="222" t="s">
        <v>28</v>
      </c>
      <c r="I32" s="199" t="s">
        <v>7</v>
      </c>
      <c r="J32" s="193" t="s">
        <v>21</v>
      </c>
      <c r="K32" s="193"/>
      <c r="L32" s="194" t="s">
        <v>7</v>
      </c>
      <c r="M32" s="193" t="s">
        <v>24</v>
      </c>
      <c r="N32" s="193"/>
      <c r="O32" s="195"/>
      <c r="P32" s="193"/>
      <c r="Q32" s="195"/>
      <c r="R32" s="195"/>
      <c r="S32" s="195"/>
      <c r="T32" s="195"/>
      <c r="U32" s="195"/>
      <c r="V32" s="195"/>
      <c r="W32" s="195"/>
      <c r="X32" s="195"/>
      <c r="Y32" s="216"/>
      <c r="Z32" s="182"/>
      <c r="AA32" s="182"/>
      <c r="AB32" s="182"/>
      <c r="AC32" s="172"/>
      <c r="AD32" s="518"/>
      <c r="AE32" s="519"/>
      <c r="AF32" s="519"/>
      <c r="AG32" s="520"/>
      <c r="AH32" s="174" t="s">
        <v>410</v>
      </c>
    </row>
    <row r="33" spans="1:34" s="139" customFormat="1" ht="35.25" customHeight="1">
      <c r="A33" s="175"/>
      <c r="B33" s="209"/>
      <c r="C33" s="183"/>
      <c r="D33" s="178"/>
      <c r="E33" s="179"/>
      <c r="F33" s="180"/>
      <c r="G33" s="181"/>
      <c r="H33" s="191" t="s">
        <v>58</v>
      </c>
      <c r="I33" s="199" t="s">
        <v>7</v>
      </c>
      <c r="J33" s="215" t="s">
        <v>501</v>
      </c>
      <c r="K33" s="215"/>
      <c r="L33" s="214" t="s">
        <v>7</v>
      </c>
      <c r="M33" s="215" t="s">
        <v>512</v>
      </c>
      <c r="N33" s="215"/>
      <c r="O33" s="214" t="s">
        <v>43</v>
      </c>
      <c r="P33" s="215" t="s">
        <v>513</v>
      </c>
      <c r="Q33" s="262"/>
      <c r="R33" s="262"/>
      <c r="S33" s="262"/>
      <c r="T33" s="262"/>
      <c r="U33" s="262"/>
      <c r="V33" s="262"/>
      <c r="W33" s="195"/>
      <c r="X33" s="262"/>
      <c r="Y33" s="263"/>
      <c r="Z33" s="182"/>
      <c r="AA33" s="182"/>
      <c r="AB33" s="182"/>
      <c r="AC33" s="172"/>
      <c r="AD33" s="518"/>
      <c r="AE33" s="519"/>
      <c r="AF33" s="519"/>
      <c r="AG33" s="520"/>
      <c r="AH33" s="174" t="s">
        <v>514</v>
      </c>
    </row>
    <row r="34" spans="1:34" s="139" customFormat="1" ht="35.25" customHeight="1">
      <c r="A34" s="201"/>
      <c r="B34" s="223"/>
      <c r="C34" s="224"/>
      <c r="D34" s="151"/>
      <c r="E34" s="156"/>
      <c r="F34" s="204"/>
      <c r="G34" s="205"/>
      <c r="H34" s="270" t="s">
        <v>500</v>
      </c>
      <c r="I34" s="155" t="s">
        <v>7</v>
      </c>
      <c r="J34" s="226" t="s">
        <v>21</v>
      </c>
      <c r="K34" s="229"/>
      <c r="L34" s="227" t="s">
        <v>7</v>
      </c>
      <c r="M34" s="226" t="s">
        <v>24</v>
      </c>
      <c r="N34" s="226"/>
      <c r="O34" s="276"/>
      <c r="P34" s="276"/>
      <c r="Q34" s="228"/>
      <c r="R34" s="228"/>
      <c r="S34" s="228"/>
      <c r="T34" s="228"/>
      <c r="U34" s="228"/>
      <c r="V34" s="228"/>
      <c r="W34" s="274"/>
      <c r="X34" s="229"/>
      <c r="Y34" s="230"/>
      <c r="Z34" s="206"/>
      <c r="AA34" s="207"/>
      <c r="AB34" s="207"/>
      <c r="AC34" s="208"/>
      <c r="AD34" s="521"/>
      <c r="AE34" s="522"/>
      <c r="AF34" s="522"/>
      <c r="AG34" s="523"/>
      <c r="AH34" s="252" t="s">
        <v>515</v>
      </c>
    </row>
    <row r="35" spans="1:34" s="139" customFormat="1" ht="35.25" customHeight="1">
      <c r="A35" s="175"/>
      <c r="B35" s="231"/>
      <c r="C35" s="159"/>
      <c r="D35" s="178"/>
      <c r="E35" s="148"/>
      <c r="F35" s="160"/>
      <c r="G35" s="181"/>
      <c r="H35" s="162" t="s">
        <v>18</v>
      </c>
      <c r="I35" s="199" t="s">
        <v>7</v>
      </c>
      <c r="J35" s="193" t="s">
        <v>19</v>
      </c>
      <c r="K35" s="196"/>
      <c r="L35" s="217"/>
      <c r="M35" s="194" t="s">
        <v>7</v>
      </c>
      <c r="N35" s="193" t="s">
        <v>20</v>
      </c>
      <c r="O35" s="194"/>
      <c r="P35" s="193"/>
      <c r="Q35" s="195"/>
      <c r="R35" s="195"/>
      <c r="S35" s="195"/>
      <c r="T35" s="195"/>
      <c r="U35" s="195"/>
      <c r="V35" s="195"/>
      <c r="W35" s="195"/>
      <c r="X35" s="195"/>
      <c r="Y35" s="216"/>
      <c r="Z35" s="170" t="s">
        <v>7</v>
      </c>
      <c r="AA35" s="171" t="s">
        <v>16</v>
      </c>
      <c r="AB35" s="171"/>
      <c r="AC35" s="172"/>
      <c r="AD35" s="515"/>
      <c r="AE35" s="516"/>
      <c r="AF35" s="516"/>
      <c r="AG35" s="517"/>
      <c r="AH35" s="174"/>
    </row>
    <row r="36" spans="1:34" s="139" customFormat="1" ht="34.5" customHeight="1">
      <c r="A36" s="175"/>
      <c r="B36" s="176"/>
      <c r="C36" s="177"/>
      <c r="D36" s="178"/>
      <c r="E36" s="179"/>
      <c r="F36" s="180"/>
      <c r="G36" s="181"/>
      <c r="H36" s="191" t="s">
        <v>497</v>
      </c>
      <c r="I36" s="199" t="s">
        <v>7</v>
      </c>
      <c r="J36" s="193" t="s">
        <v>498</v>
      </c>
      <c r="K36" s="196"/>
      <c r="L36" s="217"/>
      <c r="M36" s="194" t="s">
        <v>7</v>
      </c>
      <c r="N36" s="193" t="s">
        <v>499</v>
      </c>
      <c r="O36" s="194"/>
      <c r="P36" s="193"/>
      <c r="Q36" s="195"/>
      <c r="R36" s="195"/>
      <c r="S36" s="195"/>
      <c r="T36" s="195"/>
      <c r="U36" s="195"/>
      <c r="V36" s="195"/>
      <c r="W36" s="195"/>
      <c r="X36" s="195"/>
      <c r="Y36" s="216"/>
      <c r="Z36" s="170" t="s">
        <v>7</v>
      </c>
      <c r="AA36" s="171" t="s">
        <v>17</v>
      </c>
      <c r="AB36" s="182"/>
      <c r="AC36" s="172"/>
      <c r="AD36" s="518"/>
      <c r="AE36" s="519"/>
      <c r="AF36" s="519"/>
      <c r="AG36" s="520"/>
    </row>
    <row r="37" spans="1:34" s="139" customFormat="1" ht="35.25" customHeight="1">
      <c r="A37" s="175"/>
      <c r="B37" s="209"/>
      <c r="C37" s="183"/>
      <c r="D37" s="180"/>
      <c r="E37" s="179"/>
      <c r="F37" s="180"/>
      <c r="G37" s="181"/>
      <c r="H37" s="184" t="s">
        <v>39</v>
      </c>
      <c r="I37" s="170" t="s">
        <v>7</v>
      </c>
      <c r="J37" s="164" t="s">
        <v>21</v>
      </c>
      <c r="K37" s="165"/>
      <c r="L37" s="170" t="s">
        <v>7</v>
      </c>
      <c r="M37" s="164" t="s">
        <v>24</v>
      </c>
      <c r="N37" s="164"/>
      <c r="O37" s="164"/>
      <c r="P37" s="164"/>
      <c r="Q37" s="168"/>
      <c r="R37" s="168"/>
      <c r="S37" s="168"/>
      <c r="T37" s="168"/>
      <c r="U37" s="168"/>
      <c r="V37" s="168"/>
      <c r="W37" s="168"/>
      <c r="X37" s="168"/>
      <c r="Y37" s="169"/>
      <c r="Z37" s="170"/>
      <c r="AA37" s="171"/>
      <c r="AB37" s="182"/>
      <c r="AC37" s="172"/>
      <c r="AD37" s="518"/>
      <c r="AE37" s="519"/>
      <c r="AF37" s="519"/>
      <c r="AG37" s="520"/>
      <c r="AH37" s="186"/>
    </row>
    <row r="38" spans="1:34" s="139" customFormat="1" ht="35.25" customHeight="1">
      <c r="A38" s="175"/>
      <c r="B38" s="209"/>
      <c r="C38" s="183"/>
      <c r="D38" s="180"/>
      <c r="E38" s="179"/>
      <c r="F38" s="180"/>
      <c r="G38" s="181"/>
      <c r="H38" s="525" t="s">
        <v>177</v>
      </c>
      <c r="I38" s="526" t="s">
        <v>7</v>
      </c>
      <c r="J38" s="527" t="s">
        <v>26</v>
      </c>
      <c r="K38" s="527"/>
      <c r="L38" s="527"/>
      <c r="M38" s="526" t="s">
        <v>7</v>
      </c>
      <c r="N38" s="527" t="s">
        <v>27</v>
      </c>
      <c r="O38" s="527"/>
      <c r="P38" s="527"/>
      <c r="Q38" s="187"/>
      <c r="R38" s="187"/>
      <c r="S38" s="187"/>
      <c r="T38" s="187"/>
      <c r="U38" s="187"/>
      <c r="V38" s="187"/>
      <c r="W38" s="187"/>
      <c r="X38" s="187"/>
      <c r="Y38" s="188"/>
      <c r="AC38" s="172"/>
      <c r="AD38" s="521"/>
      <c r="AE38" s="522"/>
      <c r="AF38" s="522"/>
      <c r="AG38" s="523"/>
      <c r="AH38" s="484" t="s">
        <v>401</v>
      </c>
    </row>
    <row r="39" spans="1:34" s="139" customFormat="1" ht="35.25" customHeight="1">
      <c r="A39" s="173" t="s">
        <v>7</v>
      </c>
      <c r="B39" s="209">
        <v>64</v>
      </c>
      <c r="C39" s="183" t="s">
        <v>178</v>
      </c>
      <c r="D39" s="173" t="s">
        <v>7</v>
      </c>
      <c r="E39" s="179" t="s">
        <v>157</v>
      </c>
      <c r="F39" s="180"/>
      <c r="G39" s="181"/>
      <c r="H39" s="512"/>
      <c r="I39" s="511"/>
      <c r="J39" s="495"/>
      <c r="K39" s="495"/>
      <c r="L39" s="495"/>
      <c r="M39" s="511"/>
      <c r="N39" s="495"/>
      <c r="O39" s="495"/>
      <c r="P39" s="495"/>
      <c r="Q39" s="232"/>
      <c r="R39" s="168"/>
      <c r="S39" s="168"/>
      <c r="T39" s="168"/>
      <c r="U39" s="168"/>
      <c r="V39" s="168"/>
      <c r="W39" s="168"/>
      <c r="X39" s="168"/>
      <c r="Y39" s="169"/>
      <c r="Z39" s="189"/>
      <c r="AA39" s="182"/>
      <c r="AB39" s="182"/>
      <c r="AC39" s="172"/>
      <c r="AD39" s="518"/>
      <c r="AE39" s="519"/>
      <c r="AF39" s="519"/>
      <c r="AG39" s="524"/>
      <c r="AH39" s="484"/>
    </row>
    <row r="40" spans="1:34" s="139" customFormat="1" ht="35.25" customHeight="1">
      <c r="A40" s="175"/>
      <c r="B40" s="209"/>
      <c r="C40" s="183" t="s">
        <v>180</v>
      </c>
      <c r="D40" s="170" t="s">
        <v>7</v>
      </c>
      <c r="E40" s="179" t="s">
        <v>42</v>
      </c>
      <c r="F40" s="180"/>
      <c r="G40" s="181"/>
      <c r="H40" s="490" t="s">
        <v>179</v>
      </c>
      <c r="I40" s="510" t="s">
        <v>7</v>
      </c>
      <c r="J40" s="494" t="s">
        <v>26</v>
      </c>
      <c r="K40" s="494"/>
      <c r="L40" s="494"/>
      <c r="M40" s="510" t="s">
        <v>7</v>
      </c>
      <c r="N40" s="494" t="s">
        <v>27</v>
      </c>
      <c r="O40" s="494"/>
      <c r="P40" s="494"/>
      <c r="Q40" s="187"/>
      <c r="R40" s="187"/>
      <c r="S40" s="187"/>
      <c r="T40" s="187"/>
      <c r="U40" s="187"/>
      <c r="V40" s="187"/>
      <c r="W40" s="187"/>
      <c r="X40" s="187"/>
      <c r="Y40" s="188"/>
      <c r="Z40" s="189"/>
      <c r="AA40" s="182"/>
      <c r="AB40" s="182"/>
      <c r="AC40" s="172"/>
      <c r="AD40" s="518"/>
      <c r="AE40" s="519"/>
      <c r="AF40" s="519"/>
      <c r="AG40" s="520"/>
      <c r="AH40" s="484" t="s">
        <v>401</v>
      </c>
    </row>
    <row r="41" spans="1:34" s="139" customFormat="1" ht="35.25" customHeight="1">
      <c r="A41" s="178"/>
      <c r="C41" s="190"/>
      <c r="D41" s="170" t="s">
        <v>7</v>
      </c>
      <c r="E41" s="179" t="s">
        <v>44</v>
      </c>
      <c r="F41" s="180"/>
      <c r="G41" s="181"/>
      <c r="H41" s="512"/>
      <c r="I41" s="511"/>
      <c r="J41" s="495"/>
      <c r="K41" s="495"/>
      <c r="L41" s="495"/>
      <c r="M41" s="511"/>
      <c r="N41" s="495"/>
      <c r="O41" s="495"/>
      <c r="P41" s="495"/>
      <c r="Q41" s="168"/>
      <c r="R41" s="168"/>
      <c r="S41" s="168"/>
      <c r="T41" s="168"/>
      <c r="U41" s="168"/>
      <c r="V41" s="168"/>
      <c r="W41" s="168"/>
      <c r="X41" s="168"/>
      <c r="Y41" s="169"/>
      <c r="Z41" s="189"/>
      <c r="AA41" s="182"/>
      <c r="AB41" s="182"/>
      <c r="AC41" s="172"/>
      <c r="AD41" s="518"/>
      <c r="AE41" s="519"/>
      <c r="AF41" s="519"/>
      <c r="AG41" s="520"/>
      <c r="AH41" s="484"/>
    </row>
    <row r="42" spans="1:34" s="139" customFormat="1" ht="35.25" customHeight="1">
      <c r="A42" s="175"/>
      <c r="B42" s="209"/>
      <c r="C42" s="183"/>
      <c r="D42" s="178"/>
      <c r="E42" s="179"/>
      <c r="F42" s="180"/>
      <c r="G42" s="181"/>
      <c r="H42" s="222" t="s">
        <v>28</v>
      </c>
      <c r="I42" s="199" t="s">
        <v>7</v>
      </c>
      <c r="J42" s="193" t="s">
        <v>21</v>
      </c>
      <c r="K42" s="193"/>
      <c r="L42" s="194" t="s">
        <v>7</v>
      </c>
      <c r="M42" s="193" t="s">
        <v>24</v>
      </c>
      <c r="N42" s="193"/>
      <c r="O42" s="195"/>
      <c r="P42" s="193"/>
      <c r="Q42" s="195"/>
      <c r="R42" s="195"/>
      <c r="S42" s="195"/>
      <c r="T42" s="195"/>
      <c r="U42" s="195"/>
      <c r="V42" s="195"/>
      <c r="W42" s="195"/>
      <c r="X42" s="195"/>
      <c r="Y42" s="216"/>
      <c r="Z42" s="182"/>
      <c r="AA42" s="182"/>
      <c r="AB42" s="182"/>
      <c r="AC42" s="172"/>
      <c r="AD42" s="518"/>
      <c r="AE42" s="519"/>
      <c r="AF42" s="519"/>
      <c r="AG42" s="520"/>
      <c r="AH42" s="174" t="s">
        <v>410</v>
      </c>
    </row>
    <row r="43" spans="1:34" s="139" customFormat="1" ht="35.25" customHeight="1">
      <c r="A43" s="175"/>
      <c r="B43" s="209"/>
      <c r="C43" s="183"/>
      <c r="D43" s="178"/>
      <c r="E43" s="179"/>
      <c r="F43" s="180"/>
      <c r="G43" s="181"/>
      <c r="H43" s="191" t="s">
        <v>58</v>
      </c>
      <c r="I43" s="199" t="s">
        <v>7</v>
      </c>
      <c r="J43" s="215" t="s">
        <v>501</v>
      </c>
      <c r="K43" s="215"/>
      <c r="L43" s="214" t="s">
        <v>7</v>
      </c>
      <c r="M43" s="215" t="s">
        <v>512</v>
      </c>
      <c r="N43" s="215"/>
      <c r="O43" s="214" t="s">
        <v>43</v>
      </c>
      <c r="P43" s="215" t="s">
        <v>513</v>
      </c>
      <c r="Q43" s="262"/>
      <c r="R43" s="262"/>
      <c r="S43" s="262"/>
      <c r="T43" s="262"/>
      <c r="U43" s="262"/>
      <c r="V43" s="262"/>
      <c r="W43" s="195"/>
      <c r="X43" s="262"/>
      <c r="Y43" s="263"/>
      <c r="Z43" s="182"/>
      <c r="AA43" s="182"/>
      <c r="AB43" s="182"/>
      <c r="AC43" s="172"/>
      <c r="AD43" s="518"/>
      <c r="AE43" s="519"/>
      <c r="AF43" s="519"/>
      <c r="AG43" s="520"/>
      <c r="AH43" s="174" t="s">
        <v>514</v>
      </c>
    </row>
    <row r="44" spans="1:34" s="139" customFormat="1" ht="35.25" customHeight="1">
      <c r="A44" s="201"/>
      <c r="B44" s="223"/>
      <c r="C44" s="224"/>
      <c r="D44" s="204"/>
      <c r="E44" s="156"/>
      <c r="F44" s="204"/>
      <c r="G44" s="205"/>
      <c r="H44" s="270" t="s">
        <v>500</v>
      </c>
      <c r="I44" s="155" t="s">
        <v>7</v>
      </c>
      <c r="J44" s="226" t="s">
        <v>21</v>
      </c>
      <c r="K44" s="229"/>
      <c r="L44" s="227" t="s">
        <v>7</v>
      </c>
      <c r="M44" s="226" t="s">
        <v>24</v>
      </c>
      <c r="N44" s="226"/>
      <c r="O44" s="276"/>
      <c r="P44" s="276"/>
      <c r="Q44" s="228"/>
      <c r="R44" s="228"/>
      <c r="S44" s="228"/>
      <c r="T44" s="228"/>
      <c r="U44" s="228"/>
      <c r="V44" s="228"/>
      <c r="W44" s="274"/>
      <c r="X44" s="229"/>
      <c r="Y44" s="230"/>
      <c r="Z44" s="206"/>
      <c r="AA44" s="207"/>
      <c r="AB44" s="207"/>
      <c r="AC44" s="208"/>
      <c r="AD44" s="521"/>
      <c r="AE44" s="522"/>
      <c r="AF44" s="522"/>
      <c r="AG44" s="523"/>
      <c r="AH44" s="252" t="s">
        <v>515</v>
      </c>
    </row>
    <row r="45" spans="1:34" s="139" customFormat="1" ht="35.25" customHeight="1">
      <c r="A45" s="157"/>
      <c r="B45" s="231"/>
      <c r="C45" s="159"/>
      <c r="D45" s="160"/>
      <c r="E45" s="148"/>
      <c r="F45" s="160"/>
      <c r="G45" s="161"/>
      <c r="H45" s="234" t="s">
        <v>39</v>
      </c>
      <c r="I45" s="235" t="s">
        <v>7</v>
      </c>
      <c r="J45" s="236" t="s">
        <v>21</v>
      </c>
      <c r="K45" s="237"/>
      <c r="L45" s="145" t="s">
        <v>7</v>
      </c>
      <c r="M45" s="236" t="s">
        <v>24</v>
      </c>
      <c r="N45" s="236"/>
      <c r="O45" s="236"/>
      <c r="P45" s="236"/>
      <c r="Q45" s="238"/>
      <c r="R45" s="238"/>
      <c r="S45" s="238"/>
      <c r="T45" s="238"/>
      <c r="U45" s="238"/>
      <c r="V45" s="238"/>
      <c r="W45" s="238"/>
      <c r="X45" s="238"/>
      <c r="Y45" s="239"/>
      <c r="Z45" s="145" t="s">
        <v>7</v>
      </c>
      <c r="AA45" s="146" t="s">
        <v>16</v>
      </c>
      <c r="AB45" s="146"/>
      <c r="AC45" s="240"/>
      <c r="AD45" s="501"/>
      <c r="AE45" s="502"/>
      <c r="AF45" s="502"/>
      <c r="AG45" s="503"/>
      <c r="AH45" s="174"/>
    </row>
    <row r="46" spans="1:34" s="139" customFormat="1" ht="35.25" customHeight="1">
      <c r="A46" s="175"/>
      <c r="B46" s="209"/>
      <c r="C46" s="183"/>
      <c r="D46" s="180"/>
      <c r="E46" s="179"/>
      <c r="F46" s="180"/>
      <c r="G46" s="181"/>
      <c r="H46" s="490" t="s">
        <v>177</v>
      </c>
      <c r="I46" s="513" t="s">
        <v>7</v>
      </c>
      <c r="J46" s="494" t="s">
        <v>26</v>
      </c>
      <c r="K46" s="494"/>
      <c r="L46" s="494"/>
      <c r="M46" s="498" t="s">
        <v>7</v>
      </c>
      <c r="N46" s="494" t="s">
        <v>27</v>
      </c>
      <c r="O46" s="494"/>
      <c r="P46" s="494"/>
      <c r="Q46" s="187"/>
      <c r="R46" s="187"/>
      <c r="S46" s="187"/>
      <c r="T46" s="187"/>
      <c r="U46" s="187"/>
      <c r="V46" s="187"/>
      <c r="W46" s="187"/>
      <c r="X46" s="187"/>
      <c r="Y46" s="188"/>
      <c r="Z46" s="170" t="s">
        <v>7</v>
      </c>
      <c r="AA46" s="171" t="s">
        <v>17</v>
      </c>
      <c r="AB46" s="171"/>
      <c r="AC46" s="172"/>
      <c r="AD46" s="504"/>
      <c r="AE46" s="505"/>
      <c r="AF46" s="505"/>
      <c r="AG46" s="506"/>
      <c r="AH46" s="484" t="s">
        <v>401</v>
      </c>
    </row>
    <row r="47" spans="1:34" s="139" customFormat="1" ht="35.25" customHeight="1">
      <c r="A47" s="175"/>
      <c r="B47" s="209"/>
      <c r="C47" s="183"/>
      <c r="D47" s="180"/>
      <c r="E47" s="179"/>
      <c r="F47" s="180"/>
      <c r="G47" s="181"/>
      <c r="H47" s="512"/>
      <c r="I47" s="514"/>
      <c r="J47" s="495"/>
      <c r="K47" s="495"/>
      <c r="L47" s="495"/>
      <c r="M47" s="499"/>
      <c r="N47" s="495"/>
      <c r="O47" s="495"/>
      <c r="P47" s="495"/>
      <c r="Q47" s="168"/>
      <c r="R47" s="168"/>
      <c r="S47" s="168"/>
      <c r="T47" s="168"/>
      <c r="U47" s="168"/>
      <c r="V47" s="168"/>
      <c r="W47" s="168"/>
      <c r="X47" s="168"/>
      <c r="Y47" s="169"/>
      <c r="Z47" s="189"/>
      <c r="AA47" s="182"/>
      <c r="AB47" s="182"/>
      <c r="AC47" s="172"/>
      <c r="AD47" s="504"/>
      <c r="AE47" s="505"/>
      <c r="AF47" s="505"/>
      <c r="AG47" s="506"/>
      <c r="AH47" s="484"/>
    </row>
    <row r="48" spans="1:34" s="139" customFormat="1" ht="35.25" customHeight="1">
      <c r="A48" s="173" t="s">
        <v>7</v>
      </c>
      <c r="B48" s="209">
        <v>34</v>
      </c>
      <c r="C48" s="183" t="s">
        <v>181</v>
      </c>
      <c r="D48" s="180"/>
      <c r="E48" s="179"/>
      <c r="F48" s="180"/>
      <c r="G48" s="181"/>
      <c r="H48" s="490" t="s">
        <v>179</v>
      </c>
      <c r="I48" s="513" t="s">
        <v>7</v>
      </c>
      <c r="J48" s="494" t="s">
        <v>26</v>
      </c>
      <c r="K48" s="494"/>
      <c r="L48" s="494"/>
      <c r="M48" s="498" t="s">
        <v>7</v>
      </c>
      <c r="N48" s="494" t="s">
        <v>27</v>
      </c>
      <c r="O48" s="494"/>
      <c r="P48" s="494"/>
      <c r="Q48" s="187"/>
      <c r="R48" s="187"/>
      <c r="S48" s="187"/>
      <c r="T48" s="187"/>
      <c r="U48" s="187"/>
      <c r="V48" s="187"/>
      <c r="W48" s="187"/>
      <c r="X48" s="187"/>
      <c r="Y48" s="188"/>
      <c r="Z48" s="189"/>
      <c r="AA48" s="182"/>
      <c r="AB48" s="182"/>
      <c r="AC48" s="172"/>
      <c r="AD48" s="504"/>
      <c r="AE48" s="505"/>
      <c r="AF48" s="505"/>
      <c r="AG48" s="506"/>
      <c r="AH48" s="484" t="s">
        <v>401</v>
      </c>
    </row>
    <row r="49" spans="1:34" s="139" customFormat="1" ht="35.25" customHeight="1">
      <c r="A49" s="175"/>
      <c r="B49" s="209"/>
      <c r="C49" s="183" t="s">
        <v>182</v>
      </c>
      <c r="D49" s="180"/>
      <c r="E49" s="179"/>
      <c r="F49" s="180"/>
      <c r="G49" s="181"/>
      <c r="H49" s="512"/>
      <c r="I49" s="514"/>
      <c r="J49" s="495"/>
      <c r="K49" s="495"/>
      <c r="L49" s="495"/>
      <c r="M49" s="499"/>
      <c r="N49" s="495"/>
      <c r="O49" s="495"/>
      <c r="P49" s="495"/>
      <c r="Q49" s="168"/>
      <c r="R49" s="168"/>
      <c r="S49" s="168"/>
      <c r="T49" s="168"/>
      <c r="U49" s="168"/>
      <c r="V49" s="168"/>
      <c r="W49" s="168"/>
      <c r="X49" s="168"/>
      <c r="Y49" s="169"/>
      <c r="Z49" s="189"/>
      <c r="AA49" s="182"/>
      <c r="AB49" s="182"/>
      <c r="AC49" s="172"/>
      <c r="AD49" s="504"/>
      <c r="AE49" s="505"/>
      <c r="AF49" s="505"/>
      <c r="AG49" s="506"/>
      <c r="AH49" s="484"/>
    </row>
    <row r="50" spans="1:34" s="139" customFormat="1" ht="35.25" customHeight="1">
      <c r="A50" s="175"/>
      <c r="B50" s="209"/>
      <c r="C50" s="183"/>
      <c r="D50" s="178"/>
      <c r="E50" s="211"/>
      <c r="F50" s="178"/>
      <c r="G50" s="209"/>
      <c r="H50" s="184" t="s">
        <v>46</v>
      </c>
      <c r="I50" s="173" t="s">
        <v>7</v>
      </c>
      <c r="J50" s="500" t="s">
        <v>21</v>
      </c>
      <c r="K50" s="500"/>
      <c r="L50" s="170" t="s">
        <v>7</v>
      </c>
      <c r="M50" s="500" t="s">
        <v>24</v>
      </c>
      <c r="N50" s="500"/>
      <c r="O50" s="171"/>
      <c r="P50" s="171"/>
      <c r="Q50" s="232"/>
      <c r="R50" s="232"/>
      <c r="S50" s="232"/>
      <c r="T50" s="232"/>
      <c r="U50" s="232"/>
      <c r="V50" s="232"/>
      <c r="W50" s="232"/>
      <c r="X50" s="232"/>
      <c r="Y50" s="241"/>
      <c r="Z50" s="189"/>
      <c r="AA50" s="182"/>
      <c r="AB50" s="182"/>
      <c r="AC50" s="172"/>
      <c r="AD50" s="504"/>
      <c r="AE50" s="505"/>
      <c r="AF50" s="505"/>
      <c r="AG50" s="506"/>
      <c r="AH50" s="174"/>
    </row>
    <row r="51" spans="1:34" s="139" customFormat="1" ht="35.25" customHeight="1">
      <c r="A51" s="152"/>
      <c r="B51" s="223"/>
      <c r="C51" s="224"/>
      <c r="D51" s="151"/>
      <c r="E51" s="150"/>
      <c r="F51" s="151"/>
      <c r="G51" s="223"/>
      <c r="H51" s="242" t="s">
        <v>47</v>
      </c>
      <c r="I51" s="225" t="s">
        <v>7</v>
      </c>
      <c r="J51" s="226" t="s">
        <v>21</v>
      </c>
      <c r="K51" s="229"/>
      <c r="L51" s="227" t="s">
        <v>7</v>
      </c>
      <c r="M51" s="226" t="s">
        <v>24</v>
      </c>
      <c r="N51" s="226"/>
      <c r="O51" s="226"/>
      <c r="P51" s="226"/>
      <c r="Q51" s="228"/>
      <c r="R51" s="228"/>
      <c r="S51" s="228"/>
      <c r="T51" s="228"/>
      <c r="U51" s="228"/>
      <c r="V51" s="228"/>
      <c r="W51" s="228"/>
      <c r="X51" s="228"/>
      <c r="Y51" s="233"/>
      <c r="Z51" s="155"/>
      <c r="AA51" s="153"/>
      <c r="AB51" s="153"/>
      <c r="AC51" s="208"/>
      <c r="AD51" s="507"/>
      <c r="AE51" s="508"/>
      <c r="AF51" s="508"/>
      <c r="AG51" s="509"/>
      <c r="AH51" s="174"/>
    </row>
    <row r="52" spans="1:34" s="139" customFormat="1" ht="35.25" customHeight="1">
      <c r="A52" s="157"/>
      <c r="B52" s="158"/>
      <c r="C52" s="159"/>
      <c r="D52" s="160"/>
      <c r="E52" s="148"/>
      <c r="F52" s="160"/>
      <c r="G52" s="161"/>
      <c r="H52" s="488" t="s">
        <v>48</v>
      </c>
      <c r="I52" s="235" t="s">
        <v>7</v>
      </c>
      <c r="J52" s="146" t="s">
        <v>21</v>
      </c>
      <c r="K52" s="146"/>
      <c r="L52" s="243"/>
      <c r="M52" s="145" t="s">
        <v>7</v>
      </c>
      <c r="N52" s="146" t="s">
        <v>63</v>
      </c>
      <c r="O52" s="146"/>
      <c r="P52" s="243"/>
      <c r="Q52" s="145" t="s">
        <v>7</v>
      </c>
      <c r="R52" s="244" t="s">
        <v>64</v>
      </c>
      <c r="S52" s="244"/>
      <c r="T52" s="244"/>
      <c r="U52" s="244"/>
      <c r="V52" s="145" t="s">
        <v>7</v>
      </c>
      <c r="W52" s="244" t="s">
        <v>65</v>
      </c>
      <c r="X52" s="244"/>
      <c r="Y52" s="143"/>
      <c r="Z52" s="145" t="s">
        <v>7</v>
      </c>
      <c r="AA52" s="146" t="s">
        <v>16</v>
      </c>
      <c r="AB52" s="146"/>
      <c r="AC52" s="240"/>
      <c r="AD52" s="501"/>
      <c r="AE52" s="502"/>
      <c r="AF52" s="502"/>
      <c r="AG52" s="503"/>
      <c r="AH52" s="484" t="s">
        <v>411</v>
      </c>
    </row>
    <row r="53" spans="1:34" s="139" customFormat="1" ht="35.25" customHeight="1">
      <c r="A53" s="175"/>
      <c r="B53" s="176"/>
      <c r="C53" s="183"/>
      <c r="D53" s="180"/>
      <c r="E53" s="179"/>
      <c r="F53" s="180"/>
      <c r="G53" s="181"/>
      <c r="H53" s="489"/>
      <c r="I53" s="173" t="s">
        <v>7</v>
      </c>
      <c r="J53" s="171" t="s">
        <v>66</v>
      </c>
      <c r="M53" s="170" t="s">
        <v>7</v>
      </c>
      <c r="N53" s="171" t="s">
        <v>67</v>
      </c>
      <c r="Q53" s="170" t="s">
        <v>7</v>
      </c>
      <c r="R53" s="171" t="s">
        <v>68</v>
      </c>
      <c r="Y53" s="211"/>
      <c r="Z53" s="170" t="s">
        <v>7</v>
      </c>
      <c r="AA53" s="171" t="s">
        <v>17</v>
      </c>
      <c r="AB53" s="182"/>
      <c r="AC53" s="172"/>
      <c r="AD53" s="504"/>
      <c r="AE53" s="505"/>
      <c r="AF53" s="505"/>
      <c r="AG53" s="506"/>
      <c r="AH53" s="484"/>
    </row>
    <row r="54" spans="1:34" s="139" customFormat="1" ht="35.25" customHeight="1">
      <c r="A54" s="175"/>
      <c r="B54" s="176"/>
      <c r="C54" s="183"/>
      <c r="D54" s="180"/>
      <c r="E54" s="179"/>
      <c r="F54" s="180"/>
      <c r="G54" s="181"/>
      <c r="H54" s="222" t="s">
        <v>18</v>
      </c>
      <c r="I54" s="199" t="s">
        <v>7</v>
      </c>
      <c r="J54" s="193" t="s">
        <v>19</v>
      </c>
      <c r="K54" s="196"/>
      <c r="L54" s="217"/>
      <c r="M54" s="194" t="s">
        <v>7</v>
      </c>
      <c r="N54" s="193" t="s">
        <v>20</v>
      </c>
      <c r="O54" s="194"/>
      <c r="P54" s="193"/>
      <c r="Q54" s="195"/>
      <c r="R54" s="195"/>
      <c r="S54" s="195"/>
      <c r="T54" s="195"/>
      <c r="U54" s="195"/>
      <c r="V54" s="195"/>
      <c r="W54" s="195"/>
      <c r="X54" s="195"/>
      <c r="Y54" s="216"/>
      <c r="Z54" s="189"/>
      <c r="AA54" s="182"/>
      <c r="AB54" s="182"/>
      <c r="AC54" s="172"/>
      <c r="AD54" s="504"/>
      <c r="AE54" s="505"/>
      <c r="AF54" s="505"/>
      <c r="AG54" s="506"/>
      <c r="AH54" s="252" t="s">
        <v>411</v>
      </c>
    </row>
    <row r="55" spans="1:34" s="139" customFormat="1" ht="35.25" customHeight="1">
      <c r="A55" s="175"/>
      <c r="B55" s="176"/>
      <c r="C55" s="183"/>
      <c r="D55" s="178"/>
      <c r="E55" s="179"/>
      <c r="F55" s="180"/>
      <c r="G55" s="181"/>
      <c r="H55" s="245" t="s">
        <v>51</v>
      </c>
      <c r="I55" s="163" t="s">
        <v>7</v>
      </c>
      <c r="J55" s="164" t="s">
        <v>19</v>
      </c>
      <c r="K55" s="165"/>
      <c r="L55" s="166"/>
      <c r="M55" s="167" t="s">
        <v>7</v>
      </c>
      <c r="N55" s="164" t="s">
        <v>20</v>
      </c>
      <c r="O55" s="167"/>
      <c r="P55" s="164"/>
      <c r="Q55" s="168"/>
      <c r="R55" s="168"/>
      <c r="S55" s="168"/>
      <c r="T55" s="168"/>
      <c r="U55" s="168"/>
      <c r="V55" s="168"/>
      <c r="W55" s="168"/>
      <c r="X55" s="168"/>
      <c r="Y55" s="169"/>
      <c r="Z55" s="189"/>
      <c r="AA55" s="182"/>
      <c r="AB55" s="182"/>
      <c r="AC55" s="172"/>
      <c r="AD55" s="504"/>
      <c r="AE55" s="505"/>
      <c r="AF55" s="505"/>
      <c r="AG55" s="506"/>
      <c r="AH55" s="252"/>
    </row>
    <row r="56" spans="1:34" s="139" customFormat="1" ht="35.25" customHeight="1">
      <c r="A56" s="175"/>
      <c r="B56" s="176"/>
      <c r="C56" s="183"/>
      <c r="D56" s="180"/>
      <c r="E56" s="179"/>
      <c r="F56" s="180"/>
      <c r="G56" s="181"/>
      <c r="H56" s="246" t="s">
        <v>183</v>
      </c>
      <c r="I56" s="199" t="s">
        <v>7</v>
      </c>
      <c r="J56" s="193" t="s">
        <v>21</v>
      </c>
      <c r="K56" s="196"/>
      <c r="L56" s="194" t="s">
        <v>7</v>
      </c>
      <c r="M56" s="193" t="s">
        <v>24</v>
      </c>
      <c r="N56" s="193"/>
      <c r="O56" s="219"/>
      <c r="P56" s="219"/>
      <c r="Q56" s="219"/>
      <c r="R56" s="219"/>
      <c r="S56" s="219"/>
      <c r="T56" s="219"/>
      <c r="U56" s="219"/>
      <c r="V56" s="219"/>
      <c r="W56" s="219"/>
      <c r="X56" s="219"/>
      <c r="Y56" s="220"/>
      <c r="Z56" s="189"/>
      <c r="AA56" s="182"/>
      <c r="AB56" s="182"/>
      <c r="AC56" s="172"/>
      <c r="AD56" s="504"/>
      <c r="AE56" s="505"/>
      <c r="AF56" s="505"/>
      <c r="AG56" s="506"/>
      <c r="AH56" s="252"/>
    </row>
    <row r="57" spans="1:34" s="139" customFormat="1" ht="35.25" customHeight="1">
      <c r="A57" s="175"/>
      <c r="B57" s="176"/>
      <c r="C57" s="183"/>
      <c r="D57" s="180"/>
      <c r="E57" s="179"/>
      <c r="F57" s="180"/>
      <c r="G57" s="181"/>
      <c r="H57" s="198" t="s">
        <v>184</v>
      </c>
      <c r="I57" s="194" t="s">
        <v>7</v>
      </c>
      <c r="J57" s="193" t="s">
        <v>21</v>
      </c>
      <c r="K57" s="196"/>
      <c r="L57" s="194" t="s">
        <v>7</v>
      </c>
      <c r="M57" s="193" t="s">
        <v>24</v>
      </c>
      <c r="N57" s="193"/>
      <c r="O57" s="219"/>
      <c r="P57" s="219"/>
      <c r="Q57" s="219"/>
      <c r="R57" s="219"/>
      <c r="S57" s="219"/>
      <c r="T57" s="219"/>
      <c r="U57" s="219"/>
      <c r="V57" s="219"/>
      <c r="W57" s="219"/>
      <c r="X57" s="219"/>
      <c r="Y57" s="220"/>
      <c r="Z57" s="189"/>
      <c r="AA57" s="182"/>
      <c r="AB57" s="182"/>
      <c r="AC57" s="172"/>
      <c r="AD57" s="504"/>
      <c r="AE57" s="505"/>
      <c r="AF57" s="505"/>
      <c r="AG57" s="506"/>
      <c r="AH57" s="174"/>
    </row>
    <row r="58" spans="1:34" s="139" customFormat="1" ht="35.25" customHeight="1">
      <c r="A58" s="173" t="s">
        <v>7</v>
      </c>
      <c r="B58" s="176">
        <v>66</v>
      </c>
      <c r="C58" s="183" t="s">
        <v>185</v>
      </c>
      <c r="D58" s="173" t="s">
        <v>7</v>
      </c>
      <c r="E58" s="179" t="s">
        <v>157</v>
      </c>
      <c r="F58" s="180"/>
      <c r="G58" s="181"/>
      <c r="H58" s="198" t="s">
        <v>55</v>
      </c>
      <c r="I58" s="194" t="s">
        <v>7</v>
      </c>
      <c r="J58" s="193" t="s">
        <v>21</v>
      </c>
      <c r="K58" s="196"/>
      <c r="L58" s="194" t="s">
        <v>7</v>
      </c>
      <c r="M58" s="193" t="s">
        <v>24</v>
      </c>
      <c r="N58" s="193"/>
      <c r="O58" s="219"/>
      <c r="P58" s="219"/>
      <c r="Q58" s="219"/>
      <c r="R58" s="219"/>
      <c r="S58" s="219"/>
      <c r="T58" s="219"/>
      <c r="U58" s="219"/>
      <c r="V58" s="219"/>
      <c r="W58" s="219"/>
      <c r="X58" s="219"/>
      <c r="Y58" s="220"/>
      <c r="Z58" s="189"/>
      <c r="AA58" s="182"/>
      <c r="AB58" s="182"/>
      <c r="AC58" s="172"/>
      <c r="AD58" s="504"/>
      <c r="AE58" s="505"/>
      <c r="AF58" s="505"/>
      <c r="AG58" s="506"/>
      <c r="AH58" s="252" t="s">
        <v>412</v>
      </c>
    </row>
    <row r="59" spans="1:34" s="139" customFormat="1" ht="35.25" customHeight="1">
      <c r="A59" s="175"/>
      <c r="B59" s="176"/>
      <c r="C59" s="183" t="s">
        <v>180</v>
      </c>
      <c r="D59" s="173" t="s">
        <v>7</v>
      </c>
      <c r="E59" s="179" t="s">
        <v>42</v>
      </c>
      <c r="F59" s="180"/>
      <c r="G59" s="181"/>
      <c r="H59" s="218" t="s">
        <v>56</v>
      </c>
      <c r="I59" s="194" t="s">
        <v>7</v>
      </c>
      <c r="J59" s="193" t="s">
        <v>21</v>
      </c>
      <c r="K59" s="196"/>
      <c r="L59" s="194" t="s">
        <v>7</v>
      </c>
      <c r="M59" s="193" t="s">
        <v>24</v>
      </c>
      <c r="N59" s="193"/>
      <c r="O59" s="219"/>
      <c r="P59" s="219"/>
      <c r="Q59" s="219"/>
      <c r="R59" s="219"/>
      <c r="S59" s="219"/>
      <c r="T59" s="219"/>
      <c r="U59" s="219"/>
      <c r="V59" s="219"/>
      <c r="W59" s="219"/>
      <c r="X59" s="219"/>
      <c r="Y59" s="220"/>
      <c r="Z59" s="189"/>
      <c r="AA59" s="182"/>
      <c r="AB59" s="182"/>
      <c r="AC59" s="172"/>
      <c r="AD59" s="504"/>
      <c r="AE59" s="505"/>
      <c r="AF59" s="505"/>
      <c r="AG59" s="506"/>
      <c r="AH59" s="252" t="s">
        <v>411</v>
      </c>
    </row>
    <row r="60" spans="1:34" s="139" customFormat="1" ht="35.25" customHeight="1">
      <c r="A60" s="175"/>
      <c r="B60" s="176"/>
      <c r="C60" s="183"/>
      <c r="D60" s="173" t="s">
        <v>7</v>
      </c>
      <c r="E60" s="179" t="s">
        <v>44</v>
      </c>
      <c r="F60" s="180"/>
      <c r="G60" s="181"/>
      <c r="H60" s="490" t="s">
        <v>186</v>
      </c>
      <c r="I60" s="492" t="s">
        <v>7</v>
      </c>
      <c r="J60" s="494" t="s">
        <v>21</v>
      </c>
      <c r="K60" s="494"/>
      <c r="L60" s="496" t="s">
        <v>7</v>
      </c>
      <c r="M60" s="494" t="s">
        <v>24</v>
      </c>
      <c r="N60" s="494"/>
      <c r="O60" s="247"/>
      <c r="P60" s="247"/>
      <c r="Q60" s="247"/>
      <c r="R60" s="247"/>
      <c r="S60" s="247"/>
      <c r="T60" s="247"/>
      <c r="U60" s="247"/>
      <c r="V60" s="247"/>
      <c r="W60" s="247"/>
      <c r="X60" s="247"/>
      <c r="Y60" s="248"/>
      <c r="Z60" s="189"/>
      <c r="AA60" s="182"/>
      <c r="AB60" s="182"/>
      <c r="AC60" s="172"/>
      <c r="AD60" s="504"/>
      <c r="AE60" s="505"/>
      <c r="AF60" s="505"/>
      <c r="AG60" s="506"/>
      <c r="AH60" s="485"/>
    </row>
    <row r="61" spans="1:34" s="139" customFormat="1" ht="35.25" customHeight="1">
      <c r="A61" s="178"/>
      <c r="C61" s="190"/>
      <c r="D61" s="178"/>
      <c r="E61" s="211"/>
      <c r="F61" s="180"/>
      <c r="G61" s="181"/>
      <c r="H61" s="491"/>
      <c r="I61" s="493"/>
      <c r="J61" s="495"/>
      <c r="K61" s="495"/>
      <c r="L61" s="497"/>
      <c r="M61" s="495"/>
      <c r="N61" s="495"/>
      <c r="O61" s="249"/>
      <c r="P61" s="249"/>
      <c r="Q61" s="249"/>
      <c r="R61" s="249"/>
      <c r="S61" s="249"/>
      <c r="T61" s="249"/>
      <c r="U61" s="249"/>
      <c r="V61" s="249"/>
      <c r="W61" s="249"/>
      <c r="X61" s="249"/>
      <c r="Y61" s="250"/>
      <c r="Z61" s="189"/>
      <c r="AA61" s="182"/>
      <c r="AB61" s="182"/>
      <c r="AC61" s="172"/>
      <c r="AD61" s="504"/>
      <c r="AE61" s="505"/>
      <c r="AF61" s="505"/>
      <c r="AG61" s="506"/>
      <c r="AH61" s="485"/>
    </row>
    <row r="62" spans="1:34" s="139" customFormat="1" ht="35.25" customHeight="1">
      <c r="A62" s="178"/>
      <c r="C62" s="190"/>
      <c r="D62" s="178"/>
      <c r="E62" s="211"/>
      <c r="F62" s="180"/>
      <c r="G62" s="181"/>
      <c r="H62" s="218" t="s">
        <v>57</v>
      </c>
      <c r="I62" s="194" t="s">
        <v>7</v>
      </c>
      <c r="J62" s="193" t="s">
        <v>21</v>
      </c>
      <c r="K62" s="196"/>
      <c r="L62" s="194" t="s">
        <v>7</v>
      </c>
      <c r="M62" s="193" t="s">
        <v>24</v>
      </c>
      <c r="N62" s="193"/>
      <c r="O62" s="219"/>
      <c r="P62" s="219"/>
      <c r="Q62" s="219"/>
      <c r="R62" s="219"/>
      <c r="S62" s="219"/>
      <c r="T62" s="219"/>
      <c r="U62" s="219"/>
      <c r="V62" s="219"/>
      <c r="W62" s="219"/>
      <c r="X62" s="219"/>
      <c r="Y62" s="220"/>
      <c r="Z62" s="189"/>
      <c r="AA62" s="182"/>
      <c r="AB62" s="182"/>
      <c r="AC62" s="172"/>
      <c r="AD62" s="504"/>
      <c r="AE62" s="505"/>
      <c r="AF62" s="505"/>
      <c r="AG62" s="506"/>
      <c r="AH62" s="174"/>
    </row>
    <row r="63" spans="1:34" s="139" customFormat="1" ht="35.25" customHeight="1">
      <c r="A63" s="175"/>
      <c r="B63" s="176"/>
      <c r="C63" s="183"/>
      <c r="D63" s="180"/>
      <c r="E63" s="179"/>
      <c r="F63" s="180"/>
      <c r="G63" s="181"/>
      <c r="H63" s="198" t="s">
        <v>58</v>
      </c>
      <c r="I63" s="194" t="s">
        <v>7</v>
      </c>
      <c r="J63" s="193" t="s">
        <v>21</v>
      </c>
      <c r="K63" s="193"/>
      <c r="L63" s="194" t="s">
        <v>7</v>
      </c>
      <c r="M63" s="193" t="s">
        <v>69</v>
      </c>
      <c r="N63" s="193"/>
      <c r="O63" s="194" t="s">
        <v>7</v>
      </c>
      <c r="P63" s="193" t="s">
        <v>45</v>
      </c>
      <c r="Q63" s="193"/>
      <c r="R63" s="194" t="s">
        <v>7</v>
      </c>
      <c r="S63" s="193" t="s">
        <v>70</v>
      </c>
      <c r="T63" s="193"/>
      <c r="U63" s="193"/>
      <c r="V63" s="219"/>
      <c r="W63" s="219"/>
      <c r="X63" s="219"/>
      <c r="Y63" s="220"/>
      <c r="Z63" s="189"/>
      <c r="AA63" s="182"/>
      <c r="AB63" s="182"/>
      <c r="AC63" s="172"/>
      <c r="AD63" s="504"/>
      <c r="AE63" s="505"/>
      <c r="AF63" s="505"/>
      <c r="AG63" s="506"/>
      <c r="AH63" s="252" t="s">
        <v>413</v>
      </c>
    </row>
    <row r="64" spans="1:34" s="139" customFormat="1" ht="35.25" customHeight="1">
      <c r="A64" s="175"/>
      <c r="B64" s="176"/>
      <c r="C64" s="183"/>
      <c r="D64" s="180"/>
      <c r="E64" s="179"/>
      <c r="F64" s="180"/>
      <c r="G64" s="181"/>
      <c r="H64" s="490" t="s">
        <v>500</v>
      </c>
      <c r="I64" s="273" t="s">
        <v>7</v>
      </c>
      <c r="J64" s="215" t="s">
        <v>21</v>
      </c>
      <c r="K64" s="215"/>
      <c r="L64" s="268"/>
      <c r="M64" s="267" t="s">
        <v>7</v>
      </c>
      <c r="N64" s="215" t="s">
        <v>507</v>
      </c>
      <c r="O64" s="215"/>
      <c r="P64" s="215"/>
      <c r="Q64" s="268"/>
      <c r="R64" s="267" t="s">
        <v>7</v>
      </c>
      <c r="S64" s="268" t="s">
        <v>508</v>
      </c>
      <c r="T64" s="268"/>
      <c r="U64" s="268"/>
      <c r="V64" s="268"/>
      <c r="W64" s="268"/>
      <c r="X64" s="262"/>
      <c r="Y64" s="260"/>
      <c r="Z64" s="189"/>
      <c r="AA64" s="182"/>
      <c r="AB64" s="182"/>
      <c r="AC64" s="172"/>
      <c r="AD64" s="504"/>
      <c r="AE64" s="505"/>
      <c r="AF64" s="505"/>
      <c r="AG64" s="506"/>
      <c r="AH64" s="486" t="s">
        <v>404</v>
      </c>
    </row>
    <row r="65" spans="1:34" s="139" customFormat="1" ht="33.75" customHeight="1">
      <c r="A65" s="201"/>
      <c r="B65" s="202"/>
      <c r="C65" s="203"/>
      <c r="D65" s="151"/>
      <c r="E65" s="156"/>
      <c r="F65" s="204"/>
      <c r="G65" s="205"/>
      <c r="H65" s="487"/>
      <c r="I65" s="149" t="s">
        <v>7</v>
      </c>
      <c r="J65" s="153" t="s">
        <v>509</v>
      </c>
      <c r="K65" s="153"/>
      <c r="L65" s="266"/>
      <c r="M65" s="202" t="s">
        <v>7</v>
      </c>
      <c r="N65" s="153" t="s">
        <v>510</v>
      </c>
      <c r="O65" s="202"/>
      <c r="P65" s="153"/>
      <c r="Q65" s="269"/>
      <c r="R65" s="202" t="s">
        <v>7</v>
      </c>
      <c r="S65" s="153" t="s">
        <v>502</v>
      </c>
      <c r="T65" s="269"/>
      <c r="U65" s="266"/>
      <c r="V65" s="202" t="s">
        <v>7</v>
      </c>
      <c r="W65" s="266" t="s">
        <v>511</v>
      </c>
      <c r="X65" s="274"/>
      <c r="Y65" s="208"/>
      <c r="Z65" s="206"/>
      <c r="AA65" s="207"/>
      <c r="AB65" s="207"/>
      <c r="AC65" s="208"/>
      <c r="AD65" s="507"/>
      <c r="AE65" s="508"/>
      <c r="AF65" s="508"/>
      <c r="AG65" s="509"/>
      <c r="AH65" s="487"/>
    </row>
  </sheetData>
  <mergeCells count="78">
    <mergeCell ref="H64:H65"/>
    <mergeCell ref="AH64:AH65"/>
    <mergeCell ref="Z8:AC9"/>
    <mergeCell ref="AD8:AG9"/>
    <mergeCell ref="A3:AG3"/>
    <mergeCell ref="S5:W5"/>
    <mergeCell ref="A7:C7"/>
    <mergeCell ref="D7:E7"/>
    <mergeCell ref="F7:G7"/>
    <mergeCell ref="H7:Y7"/>
    <mergeCell ref="Z7:AC7"/>
    <mergeCell ref="AD7:AG7"/>
    <mergeCell ref="J13:L14"/>
    <mergeCell ref="M13:M14"/>
    <mergeCell ref="N26:P27"/>
    <mergeCell ref="A8:C9"/>
    <mergeCell ref="H8:H9"/>
    <mergeCell ref="H19:H20"/>
    <mergeCell ref="H40:H41"/>
    <mergeCell ref="I40:I41"/>
    <mergeCell ref="J40:L41"/>
    <mergeCell ref="H15:H16"/>
    <mergeCell ref="H26:H27"/>
    <mergeCell ref="H13:H14"/>
    <mergeCell ref="N40:P41"/>
    <mergeCell ref="N13:P14"/>
    <mergeCell ref="I26:I27"/>
    <mergeCell ref="J26:L27"/>
    <mergeCell ref="M26:M27"/>
    <mergeCell ref="I15:I16"/>
    <mergeCell ref="J15:L16"/>
    <mergeCell ref="M15:M16"/>
    <mergeCell ref="N15:P16"/>
    <mergeCell ref="I13:I14"/>
    <mergeCell ref="AD21:AG34"/>
    <mergeCell ref="H24:H25"/>
    <mergeCell ref="I24:I25"/>
    <mergeCell ref="J24:L25"/>
    <mergeCell ref="M24:M25"/>
    <mergeCell ref="N24:P25"/>
    <mergeCell ref="AD52:AG65"/>
    <mergeCell ref="M40:M41"/>
    <mergeCell ref="AD45:AG51"/>
    <mergeCell ref="H46:H47"/>
    <mergeCell ref="I46:I47"/>
    <mergeCell ref="J46:L47"/>
    <mergeCell ref="M46:M47"/>
    <mergeCell ref="N46:P47"/>
    <mergeCell ref="H48:H49"/>
    <mergeCell ref="I48:I49"/>
    <mergeCell ref="AD35:AG44"/>
    <mergeCell ref="H38:H39"/>
    <mergeCell ref="I38:I39"/>
    <mergeCell ref="J38:L39"/>
    <mergeCell ref="M38:M39"/>
    <mergeCell ref="N38:P39"/>
    <mergeCell ref="M60:N61"/>
    <mergeCell ref="J48:L49"/>
    <mergeCell ref="M48:M49"/>
    <mergeCell ref="N48:P49"/>
    <mergeCell ref="J50:K50"/>
    <mergeCell ref="M50:N50"/>
    <mergeCell ref="H52:H53"/>
    <mergeCell ref="H60:H61"/>
    <mergeCell ref="I60:I61"/>
    <mergeCell ref="J60:K61"/>
    <mergeCell ref="L60:L61"/>
    <mergeCell ref="AH46:AH47"/>
    <mergeCell ref="AH48:AH49"/>
    <mergeCell ref="AH52:AH53"/>
    <mergeCell ref="AH60:AH61"/>
    <mergeCell ref="AH13:AH14"/>
    <mergeCell ref="AH15:AH16"/>
    <mergeCell ref="AH26:AH27"/>
    <mergeCell ref="AH24:AH25"/>
    <mergeCell ref="AH38:AH39"/>
    <mergeCell ref="AH40:AH41"/>
    <mergeCell ref="AH19:AH20"/>
  </mergeCells>
  <phoneticPr fontId="1"/>
  <dataValidations count="2">
    <dataValidation type="list" allowBlank="1" showInputMessage="1" showErrorMessage="1" sqref="A14 R63 L42:L43 I35:I43 I21:I33 I8:I18 U8:U9 A26 A39 A48 A58 D39:D41 D58:D60 M8:M11 Q8:Q9 L12 M13:M16 O17:O18 L23 M24:M27 L28 O28 M29 O33 L30:L33 O43 L37 M38:M41 L56:L63 L45 M46:M49 L50:L51 M52:M55 Q52:Q53 V52 I45:I63 O63 AD36 D26 AD22 Z45:Z46 Z52:Z53 D28 AD10:AD11 Z10:Z11 R18 Z21:Z23 M21:M22 Z35:Z37 M35:M36 L17:L18" xr:uid="{00000000-0002-0000-0000-000000000000}">
      <formula1>$AI$1:$AI$2</formula1>
    </dataValidation>
    <dataValidation type="list" allowBlank="1" showInputMessage="1" showErrorMessage="1" sqref="O11 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VSP65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WCL65 JO20 TK20 ADG20 ANC20 AWY20 BGU20 BQQ20 CAM20 CKI20 CUE20 DEA20 DNW20 DXS20 EHO20 ERK20 FBG20 FLC20 FUY20 GEU20 GOQ20 GYM20 HII20 HSE20 ICA20 ILW20 IVS20 JFO20 JPK20 JZG20 KJC20 KSY20 LCU20 LMQ20 LWM20 MGI20 MQE20 NAA20 NJW20 NTS20 ODO20 ONK20 OXG20 PHC20 PQY20 QAU20 QKQ20 QUM20 REI20 ROE20 RYA20 SHW20 SRS20 TBO20 TLK20 TVG20 UFC20 UOY20 UYU20 VIQ20 VSM20 WCI20 WME20 WWA20 WMH65 JL20 TH20 ADD20 AMZ20 AWV20 BGR20 BQN20 CAJ20 CKF20 CUB20 DDX20 DNT20 DXP20 EHL20 ERH20 FBD20 FKZ20 FUV20 GER20 GON20 GYJ20 HIF20 HSB20 IBX20 ILT20 IVP20 JFL20 JPH20 JZD20 KIZ20 KSV20 LCR20 LMN20 LWJ20 MGF20 MQB20 MZX20 NJT20 NTP20 ODL20 ONH20 OXD20 PGZ20 PQV20 QAR20 QKN20 QUJ20 REF20 ROB20 RXX20 SHT20 SRP20 TBL20 TLH20 TVD20 UEZ20 UOV20 UYR20 VIN20 VSJ20 WCF20 WMB20 WVX20 WWD65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O22 JL22 TH22 ADD22 AMZ22 AWV22 BGR22 BQN22 CAJ22 CKF22 CUB22 DDX22 DNT22 DXP22 EHL22 ERH22 FBD22 FKZ22 FUV22 GER22 GON22 GYJ22 HIF22 HSB22 IBX22 ILT22 IVP22 JFL22 JPH22 JZD22 KIZ22 KSV22 LCR22 LMN22 LWJ22 MGF22 MQB22 MZX22 NJT22 NTP22 ODL22 ONH22 OXD22 PGZ22 PQV22 QAR22 QKN22 QUJ22 REF22 ROB22 RXX22 SHT22 SRP22 TBL22 TLH22 TVD22 UEZ22 UOV22 UYR22 VIN22 VSJ22 WCF22 WMB22 WVX22 O36 JL36 TH36 ADD36 AMZ36 AWV36 BGR36 BQN36 CAJ36 CKF36 CUB36 DDX36 DNT36 DXP36 EHL36 ERH36 FBD36 FKZ36 FUV36 GER36 GON36 GYJ36 HIF36 HSB36 IBX36 ILT36 IVP36 JFL36 JPH36 JZD36 KIZ36 KSV36 LCR36 LMN36 LWJ36 MGF36 MQB36 MZX36 NJT36 NTP36 ODL36 ONH36 OXD36 PGZ36 PQV36 QAR36 QKN36 QUJ36 REF36 ROB36 RXX36 SHT36 SRP36 TBL36 TLH36 TVD36 UEZ36 UOV36 UYR36 VIN36 VSJ36 WCF36 WMB36 WVX36 VIT65 JI65 TE65 ADA65 AMW65 AWS65 BGO65 BQK65 CAG65 CKC65 CTY65 DDU65 DNQ65 DXM65 EHI65 ERE65 FBA65 FKW65 FUS65 GEO65 GOK65 GYG65 HIC65 HRY65 IBU65 ILQ65 IVM65 JFI65 JPE65 JZA65 KIW65 KSS65 LCO65 LMK65 LWG65 MGC65 MPY65 MZU65 NJQ65 NTM65 ODI65 ONE65 OXA65 PGW65 PQS65 QAO65 QKK65 QUG65 REC65 RNY65 RXU65 SHQ65 SRM65 TBI65 TLE65 TVA65 UEW65 UOS65 UYO65 VIK65 VSG65 WCC65 WLY65 WVU65 JO65 TK65 ADG65 ANC65 AWY65 BGU65 BQQ65 CAM65 CKI65 CUE65 DEA65 DNW65 DXS65 EHO65 ERK65 FBG65 FLC65 FUY65 GEU65 GOQ65 GYM65 HII65 HSE65 ICA65 ILW65 IVS65 JFO65 JPK65 JZG65 KJC65 KSY65 LCU65 LMQ65 LWM65 MGI65 MQE65 NAA65 NJW65 NTS65 ODO65 ONK65 OXG65 PHC65 PQY65 QAU65 QKQ65 QUM65 REI65 ROE65 RYA65 SHW65 SRS65 TBO65 TLK65 TVG65 UFC65 UOY65 UYU65 VIQ65 VSM65 WCI65 WME65 WWA65 JL65 TH65 ADD65 AMZ65 AWV65 BGR65 BQN65 CAJ65 CKF65 CUB65 DDX65 DNT65 DXP65 EHL65 ERH65 FBD65 FKZ65 FUV65 GER65 GON65 GYJ65 HIF65 HSB65 IBX65 ILT65 IVP65 JFL65 JPH65 JZD65 KIZ65 KSV65 LCR65 LMN65 LWJ65 MGF65 MQB65 MZX65 NJT65 NTP65 ODL65 ONH65 OXD65 PGZ65 PQV65 QAR65 QKN65 QUJ65 REF65 ROB65 RXX65 SHT65 SRP65 TBL65 TLH65 TVD65 UEZ65 UOV65 UYR65 VIN65 VSJ65 WCF65 WMB65 WVX65 V20 JR65 TN65 ADJ65 ANF65 AXB65 BGX65 BQT65 CAP65 CKL65 CUH65 DED65 DNZ65 DXV65 EHR65 ERN65 FBJ65 FLF65 FVB65 GEX65 GOT65 GYP65 HIL65 HSH65 ICD65 ILZ65 IVV65 JFR65 JPN65 JZJ65 KJF65 KTB65 LCX65 LMT65 LWP65 MGL65 MQH65 NAD65 NJZ65 NTV65 ODR65 ONN65 OXJ65 PHF65 PRB65 QAX65 QKT65 QUP65 REL65 ROH65 RYD65 SHZ65 SRV65 TBR65 TLN65 TVJ65 UFF65 UPB65 UYX65 V65 I19:I20 M19:M20 R19:R20 I34 L34 I64:I65 M64:M65 R64:R65 I44 L44" xr:uid="{00000000-0002-0000-00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K83"/>
  <sheetViews>
    <sheetView tabSelected="1" view="pageBreakPreview" zoomScaleNormal="100" zoomScaleSheetLayoutView="100" workbookViewId="0">
      <selection activeCell="M14" sqref="M14:AK14"/>
    </sheetView>
  </sheetViews>
  <sheetFormatPr defaultRowHeight="13.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c r="B2" t="s">
        <v>238</v>
      </c>
    </row>
    <row r="3" spans="2:37" ht="14.25" customHeight="1">
      <c r="AB3" s="346" t="s">
        <v>239</v>
      </c>
      <c r="AC3" s="347"/>
      <c r="AD3" s="347"/>
      <c r="AE3" s="347"/>
      <c r="AF3" s="348"/>
      <c r="AG3" s="349"/>
      <c r="AH3" s="350"/>
      <c r="AI3" s="350"/>
      <c r="AJ3" s="350"/>
      <c r="AK3" s="351"/>
    </row>
    <row r="5" spans="2:37">
      <c r="B5" s="345" t="s">
        <v>240</v>
      </c>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5"/>
      <c r="AG5" s="345"/>
      <c r="AH5" s="345"/>
      <c r="AI5" s="345"/>
      <c r="AJ5" s="345"/>
      <c r="AK5" s="345"/>
    </row>
    <row r="6" spans="2:37" ht="13.5" customHeight="1">
      <c r="AB6" s="114" t="s">
        <v>241</v>
      </c>
      <c r="AC6" s="345"/>
      <c r="AD6" s="345"/>
      <c r="AE6" t="s">
        <v>242</v>
      </c>
      <c r="AF6" s="345"/>
      <c r="AG6" s="345"/>
      <c r="AH6" t="s">
        <v>243</v>
      </c>
      <c r="AI6" s="352"/>
      <c r="AJ6" s="352"/>
      <c r="AK6" t="s">
        <v>396</v>
      </c>
    </row>
    <row r="7" spans="2:37">
      <c r="B7" s="345"/>
      <c r="C7" s="345"/>
      <c r="D7" s="345"/>
      <c r="E7" s="345"/>
      <c r="F7" s="345"/>
      <c r="G7" s="345"/>
      <c r="H7" s="345" t="s">
        <v>526</v>
      </c>
      <c r="I7" s="345"/>
      <c r="J7" s="345"/>
      <c r="K7" s="113" t="s">
        <v>244</v>
      </c>
    </row>
    <row r="8" spans="2:37">
      <c r="V8" s="344" t="s">
        <v>245</v>
      </c>
      <c r="W8" s="344"/>
      <c r="X8" s="344"/>
      <c r="Y8" s="344"/>
      <c r="Z8" s="344"/>
      <c r="AA8" s="344"/>
      <c r="AB8" s="344"/>
      <c r="AC8" s="344"/>
      <c r="AD8" s="344"/>
      <c r="AE8" s="344"/>
      <c r="AF8" s="344"/>
      <c r="AG8" s="344"/>
      <c r="AH8" s="344"/>
      <c r="AI8" s="344"/>
      <c r="AJ8" s="344"/>
      <c r="AK8" s="344"/>
    </row>
    <row r="9" spans="2:37">
      <c r="Y9" s="345"/>
      <c r="Z9" s="345"/>
      <c r="AA9" s="345"/>
      <c r="AB9" s="345"/>
      <c r="AC9" s="345"/>
      <c r="AD9" s="345"/>
      <c r="AE9" s="345"/>
      <c r="AF9" s="345"/>
      <c r="AG9" s="345"/>
      <c r="AH9" s="345"/>
      <c r="AI9" s="345"/>
      <c r="AJ9" s="345"/>
      <c r="AK9" s="345"/>
    </row>
    <row r="10" spans="2:37">
      <c r="V10" s="345" t="s">
        <v>246</v>
      </c>
      <c r="W10" s="345"/>
      <c r="X10" s="345"/>
      <c r="Y10" s="345"/>
      <c r="Z10" s="345"/>
      <c r="AA10" s="345"/>
      <c r="AB10" s="345"/>
      <c r="AC10" s="345"/>
      <c r="AD10" s="345"/>
      <c r="AE10" s="345"/>
      <c r="AF10" s="345"/>
      <c r="AG10" s="345"/>
      <c r="AH10" s="345"/>
      <c r="AI10" s="345"/>
      <c r="AJ10" s="345"/>
      <c r="AK10" s="345"/>
    </row>
    <row r="11" spans="2:37">
      <c r="Y11" s="345"/>
      <c r="Z11" s="345"/>
      <c r="AA11" s="345"/>
      <c r="AB11" s="345"/>
      <c r="AC11" s="345"/>
      <c r="AD11" s="345"/>
      <c r="AE11" s="345"/>
      <c r="AF11" s="345"/>
      <c r="AG11" s="345"/>
      <c r="AH11" s="345"/>
      <c r="AI11" s="345"/>
      <c r="AJ11" s="345"/>
      <c r="AK11" s="345"/>
    </row>
    <row r="12" spans="2:37">
      <c r="C12" t="s">
        <v>247</v>
      </c>
    </row>
    <row r="13" spans="2:37">
      <c r="N13" s="353"/>
      <c r="O13" s="353"/>
      <c r="AB13" s="346" t="s">
        <v>248</v>
      </c>
      <c r="AC13" s="347"/>
      <c r="AD13" s="347"/>
      <c r="AE13" s="347"/>
      <c r="AF13" s="347"/>
      <c r="AG13" s="347"/>
      <c r="AH13" s="347"/>
      <c r="AI13" s="348"/>
      <c r="AJ13" s="354"/>
      <c r="AK13" s="355"/>
    </row>
    <row r="14" spans="2:37" ht="14.25" customHeight="1">
      <c r="B14" s="356" t="s">
        <v>249</v>
      </c>
      <c r="C14" s="359" t="s">
        <v>250</v>
      </c>
      <c r="D14" s="360"/>
      <c r="E14" s="360"/>
      <c r="F14" s="360"/>
      <c r="G14" s="360"/>
      <c r="H14" s="360"/>
      <c r="I14" s="360"/>
      <c r="J14" s="360"/>
      <c r="K14" s="360"/>
      <c r="L14" s="361"/>
      <c r="M14" s="362"/>
      <c r="N14" s="363"/>
      <c r="O14" s="363"/>
      <c r="P14" s="363"/>
      <c r="Q14" s="363"/>
      <c r="R14" s="363"/>
      <c r="S14" s="363"/>
      <c r="T14" s="363"/>
      <c r="U14" s="363"/>
      <c r="V14" s="363"/>
      <c r="W14" s="363"/>
      <c r="X14" s="363"/>
      <c r="Y14" s="363"/>
      <c r="Z14" s="363"/>
      <c r="AA14" s="363"/>
      <c r="AB14" s="363"/>
      <c r="AC14" s="363"/>
      <c r="AD14" s="363"/>
      <c r="AE14" s="363"/>
      <c r="AF14" s="363"/>
      <c r="AG14" s="363"/>
      <c r="AH14" s="363"/>
      <c r="AI14" s="363"/>
      <c r="AJ14" s="363"/>
      <c r="AK14" s="364"/>
    </row>
    <row r="15" spans="2:37" ht="14.25" customHeight="1">
      <c r="B15" s="357"/>
      <c r="C15" s="365" t="s">
        <v>251</v>
      </c>
      <c r="D15" s="366"/>
      <c r="E15" s="366"/>
      <c r="F15" s="366"/>
      <c r="G15" s="366"/>
      <c r="H15" s="366"/>
      <c r="I15" s="366"/>
      <c r="J15" s="366"/>
      <c r="K15" s="366"/>
      <c r="L15" s="366"/>
      <c r="M15" s="367"/>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8"/>
      <c r="AK15" s="369"/>
    </row>
    <row r="16" spans="2:37" ht="13.5" customHeight="1">
      <c r="B16" s="357"/>
      <c r="C16" s="359" t="s">
        <v>252</v>
      </c>
      <c r="D16" s="360"/>
      <c r="E16" s="360"/>
      <c r="F16" s="360"/>
      <c r="G16" s="360"/>
      <c r="H16" s="360"/>
      <c r="I16" s="360"/>
      <c r="J16" s="360"/>
      <c r="K16" s="360"/>
      <c r="L16" s="370"/>
      <c r="M16" s="375" t="s">
        <v>253</v>
      </c>
      <c r="N16" s="376"/>
      <c r="O16" s="376"/>
      <c r="P16" s="376"/>
      <c r="Q16" s="387"/>
      <c r="R16" s="387"/>
      <c r="S16" s="387"/>
      <c r="T16" s="130" t="s">
        <v>494</v>
      </c>
      <c r="U16" s="387"/>
      <c r="V16" s="387"/>
      <c r="W16" s="387"/>
      <c r="X16" s="129" t="s">
        <v>254</v>
      </c>
      <c r="Y16" s="388"/>
      <c r="Z16" s="388"/>
      <c r="AA16" s="388"/>
      <c r="AB16" s="388"/>
      <c r="AC16" s="388"/>
      <c r="AD16" s="388"/>
      <c r="AE16" s="388"/>
      <c r="AF16" s="388"/>
      <c r="AG16" s="388"/>
      <c r="AH16" s="388"/>
      <c r="AI16" s="388"/>
      <c r="AJ16" s="388"/>
      <c r="AK16" s="389"/>
    </row>
    <row r="17" spans="2:37" ht="13.5" customHeight="1">
      <c r="B17" s="357"/>
      <c r="C17" s="365"/>
      <c r="D17" s="366"/>
      <c r="E17" s="366"/>
      <c r="F17" s="366"/>
      <c r="G17" s="366"/>
      <c r="H17" s="366"/>
      <c r="I17" s="366"/>
      <c r="J17" s="366"/>
      <c r="K17" s="366"/>
      <c r="L17" s="371"/>
      <c r="M17" s="390" t="s">
        <v>255</v>
      </c>
      <c r="N17" s="391"/>
      <c r="O17" s="391"/>
      <c r="P17" s="391"/>
      <c r="Q17" s="129" t="s">
        <v>256</v>
      </c>
      <c r="R17" s="391"/>
      <c r="S17" s="391"/>
      <c r="T17" s="391"/>
      <c r="U17" s="391"/>
      <c r="V17" s="391" t="s">
        <v>397</v>
      </c>
      <c r="W17" s="391"/>
      <c r="X17" s="392"/>
      <c r="Y17" s="392"/>
      <c r="Z17" s="392"/>
      <c r="AA17" s="392"/>
      <c r="AB17" s="392"/>
      <c r="AC17" s="392"/>
      <c r="AD17" s="392"/>
      <c r="AE17" s="392"/>
      <c r="AF17" s="392"/>
      <c r="AG17" s="392"/>
      <c r="AH17" s="392"/>
      <c r="AI17" s="392"/>
      <c r="AJ17" s="392"/>
      <c r="AK17" s="393"/>
    </row>
    <row r="18" spans="2:37" ht="13.5" customHeight="1">
      <c r="B18" s="357"/>
      <c r="C18" s="372"/>
      <c r="D18" s="373"/>
      <c r="E18" s="373"/>
      <c r="F18" s="373"/>
      <c r="G18" s="373"/>
      <c r="H18" s="373"/>
      <c r="I18" s="373"/>
      <c r="J18" s="373"/>
      <c r="K18" s="373"/>
      <c r="L18" s="374"/>
      <c r="M18" s="377" t="s">
        <v>257</v>
      </c>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9"/>
    </row>
    <row r="19" spans="2:37" ht="14.25" customHeight="1">
      <c r="B19" s="357"/>
      <c r="C19" s="380" t="s">
        <v>258</v>
      </c>
      <c r="D19" s="381"/>
      <c r="E19" s="381"/>
      <c r="F19" s="381"/>
      <c r="G19" s="381"/>
      <c r="H19" s="381"/>
      <c r="I19" s="381"/>
      <c r="J19" s="381"/>
      <c r="K19" s="381"/>
      <c r="L19" s="382"/>
      <c r="M19" s="383" t="s">
        <v>259</v>
      </c>
      <c r="N19" s="384"/>
      <c r="O19" s="384"/>
      <c r="P19" s="384"/>
      <c r="Q19" s="385"/>
      <c r="R19" s="383"/>
      <c r="S19" s="384"/>
      <c r="T19" s="384"/>
      <c r="U19" s="384"/>
      <c r="V19" s="384"/>
      <c r="W19" s="384"/>
      <c r="X19" s="384"/>
      <c r="Y19" s="384"/>
      <c r="Z19" s="384"/>
      <c r="AA19" s="385"/>
      <c r="AB19" s="375" t="s">
        <v>260</v>
      </c>
      <c r="AC19" s="376"/>
      <c r="AD19" s="376"/>
      <c r="AE19" s="376"/>
      <c r="AF19" s="386"/>
      <c r="AG19" s="383"/>
      <c r="AH19" s="384"/>
      <c r="AI19" s="384"/>
      <c r="AJ19" s="384"/>
      <c r="AK19" s="385"/>
    </row>
    <row r="20" spans="2:37" ht="14.25" customHeight="1">
      <c r="B20" s="357"/>
      <c r="C20" s="394" t="s">
        <v>261</v>
      </c>
      <c r="D20" s="394"/>
      <c r="E20" s="394"/>
      <c r="F20" s="394"/>
      <c r="G20" s="394"/>
      <c r="H20" s="394"/>
      <c r="I20" s="394"/>
      <c r="J20" s="394"/>
      <c r="K20" s="394"/>
      <c r="L20" s="394"/>
      <c r="M20" s="383"/>
      <c r="N20" s="384"/>
      <c r="O20" s="384"/>
      <c r="P20" s="384"/>
      <c r="Q20" s="384"/>
      <c r="R20" s="384"/>
      <c r="S20" s="384"/>
      <c r="T20" s="384"/>
      <c r="U20" s="385"/>
      <c r="V20" s="383" t="s">
        <v>262</v>
      </c>
      <c r="W20" s="384"/>
      <c r="X20" s="384"/>
      <c r="Y20" s="384"/>
      <c r="Z20" s="384"/>
      <c r="AA20" s="385"/>
      <c r="AB20" s="383"/>
      <c r="AC20" s="384"/>
      <c r="AD20" s="384"/>
      <c r="AE20" s="384"/>
      <c r="AF20" s="384"/>
      <c r="AG20" s="384"/>
      <c r="AH20" s="384"/>
      <c r="AI20" s="384"/>
      <c r="AJ20" s="384"/>
      <c r="AK20" s="385"/>
    </row>
    <row r="21" spans="2:37" ht="14.25" customHeight="1">
      <c r="B21" s="357"/>
      <c r="C21" s="394" t="s">
        <v>263</v>
      </c>
      <c r="D21" s="394"/>
      <c r="E21" s="394"/>
      <c r="F21" s="394"/>
      <c r="G21" s="394"/>
      <c r="H21" s="394"/>
      <c r="I21" s="394"/>
      <c r="J21" s="395"/>
      <c r="K21" s="395"/>
      <c r="L21" s="396"/>
      <c r="M21" s="383" t="s">
        <v>264</v>
      </c>
      <c r="N21" s="384"/>
      <c r="O21" s="384"/>
      <c r="P21" s="384"/>
      <c r="Q21" s="385"/>
      <c r="R21" s="383"/>
      <c r="S21" s="384"/>
      <c r="T21" s="384"/>
      <c r="U21" s="384"/>
      <c r="V21" s="384"/>
      <c r="W21" s="384"/>
      <c r="X21" s="384"/>
      <c r="Y21" s="384"/>
      <c r="Z21" s="384"/>
      <c r="AA21" s="385"/>
      <c r="AB21" s="384" t="s">
        <v>265</v>
      </c>
      <c r="AC21" s="384"/>
      <c r="AD21" s="384"/>
      <c r="AE21" s="384"/>
      <c r="AF21" s="385"/>
      <c r="AG21" s="383"/>
      <c r="AH21" s="384"/>
      <c r="AI21" s="384"/>
      <c r="AJ21" s="384"/>
      <c r="AK21" s="385"/>
    </row>
    <row r="22" spans="2:37" ht="13.5" customHeight="1">
      <c r="B22" s="357"/>
      <c r="C22" s="394" t="s">
        <v>266</v>
      </c>
      <c r="D22" s="394"/>
      <c r="E22" s="394"/>
      <c r="F22" s="394"/>
      <c r="G22" s="394"/>
      <c r="H22" s="394"/>
      <c r="I22" s="394"/>
      <c r="J22" s="395"/>
      <c r="K22" s="395"/>
      <c r="L22" s="395"/>
      <c r="M22" s="375" t="s">
        <v>253</v>
      </c>
      <c r="N22" s="376"/>
      <c r="O22" s="376"/>
      <c r="P22" s="376"/>
      <c r="Q22" s="387"/>
      <c r="R22" s="387"/>
      <c r="S22" s="387"/>
      <c r="T22" s="130" t="s">
        <v>494</v>
      </c>
      <c r="U22" s="387"/>
      <c r="V22" s="387"/>
      <c r="W22" s="387"/>
      <c r="X22" s="129" t="s">
        <v>254</v>
      </c>
      <c r="Y22" s="388"/>
      <c r="Z22" s="388"/>
      <c r="AA22" s="388"/>
      <c r="AB22" s="388"/>
      <c r="AC22" s="388"/>
      <c r="AD22" s="388"/>
      <c r="AE22" s="388"/>
      <c r="AF22" s="388"/>
      <c r="AG22" s="388"/>
      <c r="AH22" s="388"/>
      <c r="AI22" s="388"/>
      <c r="AJ22" s="388"/>
      <c r="AK22" s="389"/>
    </row>
    <row r="23" spans="2:37" ht="14.25" customHeight="1">
      <c r="B23" s="357"/>
      <c r="C23" s="394"/>
      <c r="D23" s="394"/>
      <c r="E23" s="394"/>
      <c r="F23" s="394"/>
      <c r="G23" s="394"/>
      <c r="H23" s="394"/>
      <c r="I23" s="394"/>
      <c r="J23" s="395"/>
      <c r="K23" s="395"/>
      <c r="L23" s="395"/>
      <c r="M23" s="390" t="s">
        <v>255</v>
      </c>
      <c r="N23" s="391"/>
      <c r="O23" s="391"/>
      <c r="P23" s="391"/>
      <c r="Q23" s="129" t="s">
        <v>256</v>
      </c>
      <c r="R23" s="391"/>
      <c r="S23" s="391"/>
      <c r="T23" s="391"/>
      <c r="U23" s="391"/>
      <c r="V23" s="391" t="s">
        <v>397</v>
      </c>
      <c r="W23" s="391"/>
      <c r="X23" s="392"/>
      <c r="Y23" s="392"/>
      <c r="Z23" s="392"/>
      <c r="AA23" s="392"/>
      <c r="AB23" s="392"/>
      <c r="AC23" s="392"/>
      <c r="AD23" s="392"/>
      <c r="AE23" s="392"/>
      <c r="AF23" s="392"/>
      <c r="AG23" s="392"/>
      <c r="AH23" s="392"/>
      <c r="AI23" s="392"/>
      <c r="AJ23" s="392"/>
      <c r="AK23" s="393"/>
    </row>
    <row r="24" spans="2:37">
      <c r="B24" s="358"/>
      <c r="C24" s="397"/>
      <c r="D24" s="397"/>
      <c r="E24" s="397"/>
      <c r="F24" s="397"/>
      <c r="G24" s="397"/>
      <c r="H24" s="397"/>
      <c r="I24" s="397"/>
      <c r="J24" s="398"/>
      <c r="K24" s="398"/>
      <c r="L24" s="398"/>
      <c r="M24" s="367"/>
      <c r="N24" s="368"/>
      <c r="O24" s="368"/>
      <c r="P24" s="368"/>
      <c r="Q24" s="368"/>
      <c r="R24" s="368"/>
      <c r="S24" s="368"/>
      <c r="T24" s="368"/>
      <c r="U24" s="368"/>
      <c r="V24" s="368"/>
      <c r="W24" s="368"/>
      <c r="X24" s="368"/>
      <c r="Y24" s="368"/>
      <c r="Z24" s="368"/>
      <c r="AA24" s="368"/>
      <c r="AB24" s="368"/>
      <c r="AC24" s="368"/>
      <c r="AD24" s="368"/>
      <c r="AE24" s="368"/>
      <c r="AF24" s="368"/>
      <c r="AG24" s="368"/>
      <c r="AH24" s="368"/>
      <c r="AI24" s="368"/>
      <c r="AJ24" s="368"/>
      <c r="AK24" s="369"/>
    </row>
    <row r="25" spans="2:37" ht="14.25" customHeight="1">
      <c r="B25" s="399" t="s">
        <v>267</v>
      </c>
      <c r="C25" s="359" t="s">
        <v>268</v>
      </c>
      <c r="D25" s="360"/>
      <c r="E25" s="360"/>
      <c r="F25" s="360"/>
      <c r="G25" s="360"/>
      <c r="H25" s="360"/>
      <c r="I25" s="360"/>
      <c r="J25" s="360"/>
      <c r="K25" s="360"/>
      <c r="L25" s="370"/>
      <c r="M25" s="362"/>
      <c r="N25" s="363"/>
      <c r="O25" s="363"/>
      <c r="P25" s="363"/>
      <c r="Q25" s="363"/>
      <c r="R25" s="363"/>
      <c r="S25" s="363"/>
      <c r="T25" s="363"/>
      <c r="U25" s="363"/>
      <c r="V25" s="363"/>
      <c r="W25" s="363"/>
      <c r="X25" s="363"/>
      <c r="Y25" s="363"/>
      <c r="Z25" s="363"/>
      <c r="AA25" s="363"/>
      <c r="AB25" s="363"/>
      <c r="AC25" s="363"/>
      <c r="AD25" s="363"/>
      <c r="AE25" s="363"/>
      <c r="AF25" s="363"/>
      <c r="AG25" s="363"/>
      <c r="AH25" s="363"/>
      <c r="AI25" s="363"/>
      <c r="AJ25" s="363"/>
      <c r="AK25" s="364"/>
    </row>
    <row r="26" spans="2:37" ht="14.25" customHeight="1">
      <c r="B26" s="400"/>
      <c r="C26" s="372" t="s">
        <v>269</v>
      </c>
      <c r="D26" s="373"/>
      <c r="E26" s="373"/>
      <c r="F26" s="373"/>
      <c r="G26" s="373"/>
      <c r="H26" s="373"/>
      <c r="I26" s="373"/>
      <c r="J26" s="373"/>
      <c r="K26" s="373"/>
      <c r="L26" s="374"/>
      <c r="M26" s="402"/>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4"/>
    </row>
    <row r="27" spans="2:37" ht="13.5" customHeight="1">
      <c r="B27" s="400"/>
      <c r="C27" s="394" t="s">
        <v>270</v>
      </c>
      <c r="D27" s="394"/>
      <c r="E27" s="394"/>
      <c r="F27" s="394"/>
      <c r="G27" s="394"/>
      <c r="H27" s="394"/>
      <c r="I27" s="394"/>
      <c r="J27" s="394"/>
      <c r="K27" s="394"/>
      <c r="L27" s="394"/>
      <c r="M27" s="375" t="s">
        <v>253</v>
      </c>
      <c r="N27" s="376"/>
      <c r="O27" s="376"/>
      <c r="P27" s="376"/>
      <c r="Q27" s="387"/>
      <c r="R27" s="387"/>
      <c r="S27" s="387"/>
      <c r="T27" s="130" t="s">
        <v>494</v>
      </c>
      <c r="U27" s="387"/>
      <c r="V27" s="387"/>
      <c r="W27" s="387"/>
      <c r="X27" s="129" t="s">
        <v>254</v>
      </c>
      <c r="Y27" s="388"/>
      <c r="Z27" s="388"/>
      <c r="AA27" s="388"/>
      <c r="AB27" s="388"/>
      <c r="AC27" s="388"/>
      <c r="AD27" s="388"/>
      <c r="AE27" s="388"/>
      <c r="AF27" s="388"/>
      <c r="AG27" s="388"/>
      <c r="AH27" s="388"/>
      <c r="AI27" s="388"/>
      <c r="AJ27" s="388"/>
      <c r="AK27" s="389"/>
    </row>
    <row r="28" spans="2:37" ht="14.25" customHeight="1">
      <c r="B28" s="400"/>
      <c r="C28" s="394"/>
      <c r="D28" s="394"/>
      <c r="E28" s="394"/>
      <c r="F28" s="394"/>
      <c r="G28" s="394"/>
      <c r="H28" s="394"/>
      <c r="I28" s="394"/>
      <c r="J28" s="394"/>
      <c r="K28" s="394"/>
      <c r="L28" s="394"/>
      <c r="M28" s="390" t="s">
        <v>255</v>
      </c>
      <c r="N28" s="391"/>
      <c r="O28" s="391"/>
      <c r="P28" s="391"/>
      <c r="Q28" s="129" t="s">
        <v>256</v>
      </c>
      <c r="R28" s="391"/>
      <c r="S28" s="391"/>
      <c r="T28" s="391"/>
      <c r="U28" s="391"/>
      <c r="V28" s="391" t="s">
        <v>397</v>
      </c>
      <c r="W28" s="391"/>
      <c r="X28" s="392"/>
      <c r="Y28" s="392"/>
      <c r="Z28" s="392"/>
      <c r="AA28" s="392"/>
      <c r="AB28" s="392"/>
      <c r="AC28" s="392"/>
      <c r="AD28" s="392"/>
      <c r="AE28" s="392"/>
      <c r="AF28" s="392"/>
      <c r="AG28" s="392"/>
      <c r="AH28" s="392"/>
      <c r="AI28" s="392"/>
      <c r="AJ28" s="392"/>
      <c r="AK28" s="393"/>
    </row>
    <row r="29" spans="2:37">
      <c r="B29" s="400"/>
      <c r="C29" s="394"/>
      <c r="D29" s="394"/>
      <c r="E29" s="394"/>
      <c r="F29" s="394"/>
      <c r="G29" s="394"/>
      <c r="H29" s="394"/>
      <c r="I29" s="394"/>
      <c r="J29" s="394"/>
      <c r="K29" s="394"/>
      <c r="L29" s="394"/>
      <c r="M29" s="367"/>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369"/>
    </row>
    <row r="30" spans="2:37" ht="14.25" customHeight="1">
      <c r="B30" s="400"/>
      <c r="C30" s="394" t="s">
        <v>258</v>
      </c>
      <c r="D30" s="394"/>
      <c r="E30" s="394"/>
      <c r="F30" s="394"/>
      <c r="G30" s="394"/>
      <c r="H30" s="394"/>
      <c r="I30" s="394"/>
      <c r="J30" s="394"/>
      <c r="K30" s="394"/>
      <c r="L30" s="394"/>
      <c r="M30" s="383" t="s">
        <v>259</v>
      </c>
      <c r="N30" s="384"/>
      <c r="O30" s="384"/>
      <c r="P30" s="384"/>
      <c r="Q30" s="385"/>
      <c r="R30" s="383"/>
      <c r="S30" s="384"/>
      <c r="T30" s="384"/>
      <c r="U30" s="384"/>
      <c r="V30" s="384"/>
      <c r="W30" s="384"/>
      <c r="X30" s="384"/>
      <c r="Y30" s="384"/>
      <c r="Z30" s="384"/>
      <c r="AA30" s="385"/>
      <c r="AB30" s="375" t="s">
        <v>260</v>
      </c>
      <c r="AC30" s="376"/>
      <c r="AD30" s="376"/>
      <c r="AE30" s="376"/>
      <c r="AF30" s="386"/>
      <c r="AG30" s="383"/>
      <c r="AH30" s="384"/>
      <c r="AI30" s="384"/>
      <c r="AJ30" s="384"/>
      <c r="AK30" s="385"/>
    </row>
    <row r="31" spans="2:37" ht="13.5" customHeight="1">
      <c r="B31" s="400"/>
      <c r="C31" s="406" t="s">
        <v>271</v>
      </c>
      <c r="D31" s="406"/>
      <c r="E31" s="406"/>
      <c r="F31" s="406"/>
      <c r="G31" s="406"/>
      <c r="H31" s="406"/>
      <c r="I31" s="406"/>
      <c r="J31" s="406"/>
      <c r="K31" s="406"/>
      <c r="L31" s="406"/>
      <c r="M31" s="375" t="s">
        <v>253</v>
      </c>
      <c r="N31" s="376"/>
      <c r="O31" s="376"/>
      <c r="P31" s="376"/>
      <c r="Q31" s="387"/>
      <c r="R31" s="387"/>
      <c r="S31" s="387"/>
      <c r="T31" s="130" t="s">
        <v>494</v>
      </c>
      <c r="U31" s="387"/>
      <c r="V31" s="387"/>
      <c r="W31" s="387"/>
      <c r="X31" s="129" t="s">
        <v>254</v>
      </c>
      <c r="Y31" s="388"/>
      <c r="Z31" s="388"/>
      <c r="AA31" s="388"/>
      <c r="AB31" s="388"/>
      <c r="AC31" s="388"/>
      <c r="AD31" s="388"/>
      <c r="AE31" s="388"/>
      <c r="AF31" s="388"/>
      <c r="AG31" s="388"/>
      <c r="AH31" s="388"/>
      <c r="AI31" s="388"/>
      <c r="AJ31" s="388"/>
      <c r="AK31" s="389"/>
    </row>
    <row r="32" spans="2:37" ht="14.25" customHeight="1">
      <c r="B32" s="400"/>
      <c r="C32" s="406"/>
      <c r="D32" s="406"/>
      <c r="E32" s="406"/>
      <c r="F32" s="406"/>
      <c r="G32" s="406"/>
      <c r="H32" s="406"/>
      <c r="I32" s="406"/>
      <c r="J32" s="406"/>
      <c r="K32" s="406"/>
      <c r="L32" s="406"/>
      <c r="M32" s="390" t="s">
        <v>255</v>
      </c>
      <c r="N32" s="391"/>
      <c r="O32" s="391"/>
      <c r="P32" s="391"/>
      <c r="Q32" s="129" t="s">
        <v>256</v>
      </c>
      <c r="R32" s="391"/>
      <c r="S32" s="391"/>
      <c r="T32" s="391"/>
      <c r="U32" s="391"/>
      <c r="V32" s="391" t="s">
        <v>397</v>
      </c>
      <c r="W32" s="391"/>
      <c r="X32" s="392"/>
      <c r="Y32" s="392"/>
      <c r="Z32" s="392"/>
      <c r="AA32" s="392"/>
      <c r="AB32" s="392"/>
      <c r="AC32" s="392"/>
      <c r="AD32" s="392"/>
      <c r="AE32" s="392"/>
      <c r="AF32" s="392"/>
      <c r="AG32" s="392"/>
      <c r="AH32" s="392"/>
      <c r="AI32" s="392"/>
      <c r="AJ32" s="392"/>
      <c r="AK32" s="393"/>
    </row>
    <row r="33" spans="1:37">
      <c r="B33" s="400"/>
      <c r="C33" s="406"/>
      <c r="D33" s="406"/>
      <c r="E33" s="406"/>
      <c r="F33" s="406"/>
      <c r="G33" s="406"/>
      <c r="H33" s="406"/>
      <c r="I33" s="406"/>
      <c r="J33" s="406"/>
      <c r="K33" s="406"/>
      <c r="L33" s="406"/>
      <c r="M33" s="367"/>
      <c r="N33" s="368"/>
      <c r="O33" s="368"/>
      <c r="P33" s="368"/>
      <c r="Q33" s="368"/>
      <c r="R33" s="368"/>
      <c r="S33" s="368"/>
      <c r="T33" s="368"/>
      <c r="U33" s="368"/>
      <c r="V33" s="368"/>
      <c r="W33" s="368"/>
      <c r="X33" s="368"/>
      <c r="Y33" s="368"/>
      <c r="Z33" s="368"/>
      <c r="AA33" s="368"/>
      <c r="AB33" s="368"/>
      <c r="AC33" s="368"/>
      <c r="AD33" s="368"/>
      <c r="AE33" s="368"/>
      <c r="AF33" s="368"/>
      <c r="AG33" s="368"/>
      <c r="AH33" s="368"/>
      <c r="AI33" s="368"/>
      <c r="AJ33" s="368"/>
      <c r="AK33" s="369"/>
    </row>
    <row r="34" spans="1:37" ht="14.25" customHeight="1">
      <c r="B34" s="400"/>
      <c r="C34" s="394" t="s">
        <v>258</v>
      </c>
      <c r="D34" s="394"/>
      <c r="E34" s="394"/>
      <c r="F34" s="394"/>
      <c r="G34" s="394"/>
      <c r="H34" s="394"/>
      <c r="I34" s="394"/>
      <c r="J34" s="394"/>
      <c r="K34" s="394"/>
      <c r="L34" s="394"/>
      <c r="M34" s="383" t="s">
        <v>259</v>
      </c>
      <c r="N34" s="384"/>
      <c r="O34" s="384"/>
      <c r="P34" s="384"/>
      <c r="Q34" s="385"/>
      <c r="R34" s="383"/>
      <c r="S34" s="384"/>
      <c r="T34" s="384"/>
      <c r="U34" s="384"/>
      <c r="V34" s="384"/>
      <c r="W34" s="384"/>
      <c r="X34" s="384"/>
      <c r="Y34" s="384"/>
      <c r="Z34" s="384"/>
      <c r="AA34" s="385"/>
      <c r="AB34" s="375" t="s">
        <v>260</v>
      </c>
      <c r="AC34" s="376"/>
      <c r="AD34" s="376"/>
      <c r="AE34" s="376"/>
      <c r="AF34" s="386"/>
      <c r="AG34" s="383"/>
      <c r="AH34" s="384"/>
      <c r="AI34" s="384"/>
      <c r="AJ34" s="384"/>
      <c r="AK34" s="385"/>
    </row>
    <row r="35" spans="1:37" ht="14.25" customHeight="1">
      <c r="B35" s="400"/>
      <c r="C35" s="394" t="s">
        <v>272</v>
      </c>
      <c r="D35" s="394"/>
      <c r="E35" s="394"/>
      <c r="F35" s="394"/>
      <c r="G35" s="394"/>
      <c r="H35" s="394"/>
      <c r="I35" s="394"/>
      <c r="J35" s="394"/>
      <c r="K35" s="394"/>
      <c r="L35" s="394"/>
      <c r="M35" s="405"/>
      <c r="N35" s="405"/>
      <c r="O35" s="405"/>
      <c r="P35" s="405"/>
      <c r="Q35" s="405"/>
      <c r="R35" s="405"/>
      <c r="S35" s="405"/>
      <c r="T35" s="405"/>
      <c r="U35" s="405"/>
      <c r="V35" s="405"/>
      <c r="W35" s="405"/>
      <c r="X35" s="405"/>
      <c r="Y35" s="405"/>
      <c r="Z35" s="405"/>
      <c r="AA35" s="405"/>
      <c r="AB35" s="405"/>
      <c r="AC35" s="405"/>
      <c r="AD35" s="405"/>
      <c r="AE35" s="405"/>
      <c r="AF35" s="405"/>
      <c r="AG35" s="405"/>
      <c r="AH35" s="405"/>
      <c r="AI35" s="405"/>
      <c r="AJ35" s="405"/>
      <c r="AK35" s="405"/>
    </row>
    <row r="36" spans="1:37" ht="13.5" customHeight="1">
      <c r="B36" s="400"/>
      <c r="C36" s="394" t="s">
        <v>273</v>
      </c>
      <c r="D36" s="394"/>
      <c r="E36" s="394"/>
      <c r="F36" s="394"/>
      <c r="G36" s="394"/>
      <c r="H36" s="394"/>
      <c r="I36" s="394"/>
      <c r="J36" s="394"/>
      <c r="K36" s="394"/>
      <c r="L36" s="394"/>
      <c r="M36" s="375" t="s">
        <v>253</v>
      </c>
      <c r="N36" s="376"/>
      <c r="O36" s="376"/>
      <c r="P36" s="376"/>
      <c r="Q36" s="387"/>
      <c r="R36" s="387"/>
      <c r="S36" s="387"/>
      <c r="T36" s="130" t="s">
        <v>494</v>
      </c>
      <c r="U36" s="387"/>
      <c r="V36" s="387"/>
      <c r="W36" s="387"/>
      <c r="X36" s="129" t="s">
        <v>254</v>
      </c>
      <c r="Y36" s="388"/>
      <c r="Z36" s="388"/>
      <c r="AA36" s="388"/>
      <c r="AB36" s="388"/>
      <c r="AC36" s="388"/>
      <c r="AD36" s="388"/>
      <c r="AE36" s="388"/>
      <c r="AF36" s="388"/>
      <c r="AG36" s="388"/>
      <c r="AH36" s="388"/>
      <c r="AI36" s="388"/>
      <c r="AJ36" s="388"/>
      <c r="AK36" s="389"/>
    </row>
    <row r="37" spans="1:37" ht="14.25" customHeight="1">
      <c r="B37" s="400"/>
      <c r="C37" s="394"/>
      <c r="D37" s="394"/>
      <c r="E37" s="394"/>
      <c r="F37" s="394"/>
      <c r="G37" s="394"/>
      <c r="H37" s="394"/>
      <c r="I37" s="394"/>
      <c r="J37" s="394"/>
      <c r="K37" s="394"/>
      <c r="L37" s="394"/>
      <c r="M37" s="390" t="s">
        <v>255</v>
      </c>
      <c r="N37" s="391"/>
      <c r="O37" s="391"/>
      <c r="P37" s="391"/>
      <c r="Q37" s="129" t="s">
        <v>256</v>
      </c>
      <c r="R37" s="391"/>
      <c r="S37" s="391"/>
      <c r="T37" s="391"/>
      <c r="U37" s="391"/>
      <c r="V37" s="391" t="s">
        <v>397</v>
      </c>
      <c r="W37" s="391"/>
      <c r="X37" s="392"/>
      <c r="Y37" s="392"/>
      <c r="Z37" s="392"/>
      <c r="AA37" s="392"/>
      <c r="AB37" s="392"/>
      <c r="AC37" s="392"/>
      <c r="AD37" s="392"/>
      <c r="AE37" s="392"/>
      <c r="AF37" s="392"/>
      <c r="AG37" s="392"/>
      <c r="AH37" s="392"/>
      <c r="AI37" s="392"/>
      <c r="AJ37" s="392"/>
      <c r="AK37" s="393"/>
    </row>
    <row r="38" spans="1:37">
      <c r="B38" s="401"/>
      <c r="C38" s="394"/>
      <c r="D38" s="394"/>
      <c r="E38" s="394"/>
      <c r="F38" s="394"/>
      <c r="G38" s="394"/>
      <c r="H38" s="394"/>
      <c r="I38" s="394"/>
      <c r="J38" s="394"/>
      <c r="K38" s="394"/>
      <c r="L38" s="394"/>
      <c r="M38" s="367"/>
      <c r="N38" s="368"/>
      <c r="O38" s="368"/>
      <c r="P38" s="368"/>
      <c r="Q38" s="368"/>
      <c r="R38" s="368"/>
      <c r="S38" s="368"/>
      <c r="T38" s="368"/>
      <c r="U38" s="368"/>
      <c r="V38" s="368"/>
      <c r="W38" s="368"/>
      <c r="X38" s="368"/>
      <c r="Y38" s="368"/>
      <c r="Z38" s="368"/>
      <c r="AA38" s="368"/>
      <c r="AB38" s="368"/>
      <c r="AC38" s="368"/>
      <c r="AD38" s="368"/>
      <c r="AE38" s="368"/>
      <c r="AF38" s="368"/>
      <c r="AG38" s="368"/>
      <c r="AH38" s="368"/>
      <c r="AI38" s="368"/>
      <c r="AJ38" s="407"/>
      <c r="AK38" s="408"/>
    </row>
    <row r="39" spans="1:37" ht="13.5" customHeight="1">
      <c r="A39" s="98"/>
      <c r="B39" s="400" t="s">
        <v>274</v>
      </c>
      <c r="C39" s="359" t="s">
        <v>275</v>
      </c>
      <c r="D39" s="366"/>
      <c r="E39" s="366"/>
      <c r="F39" s="366"/>
      <c r="G39" s="366"/>
      <c r="H39" s="366"/>
      <c r="I39" s="366"/>
      <c r="J39" s="366"/>
      <c r="K39" s="366"/>
      <c r="L39" s="366"/>
      <c r="M39" s="366"/>
      <c r="N39" s="480"/>
      <c r="O39" s="481" t="s">
        <v>276</v>
      </c>
      <c r="P39" s="482"/>
      <c r="Q39" s="483" t="s">
        <v>277</v>
      </c>
      <c r="R39" s="366"/>
      <c r="S39" s="366"/>
      <c r="T39" s="366"/>
      <c r="U39" s="371"/>
      <c r="V39" s="359" t="s">
        <v>278</v>
      </c>
      <c r="W39" s="360"/>
      <c r="X39" s="360"/>
      <c r="Y39" s="360"/>
      <c r="Z39" s="360"/>
      <c r="AA39" s="360"/>
      <c r="AB39" s="360"/>
      <c r="AC39" s="360"/>
      <c r="AD39" s="370"/>
      <c r="AE39" s="365" t="s">
        <v>279</v>
      </c>
      <c r="AF39" s="366"/>
      <c r="AG39" s="360"/>
      <c r="AH39" s="360"/>
      <c r="AI39" s="360"/>
      <c r="AJ39" s="359" t="s">
        <v>280</v>
      </c>
      <c r="AK39" s="370"/>
    </row>
    <row r="40" spans="1:37" ht="14.25" customHeight="1">
      <c r="B40" s="400"/>
      <c r="C40" s="365"/>
      <c r="D40" s="366"/>
      <c r="E40" s="366"/>
      <c r="F40" s="366"/>
      <c r="G40" s="366"/>
      <c r="H40" s="366"/>
      <c r="I40" s="366"/>
      <c r="J40" s="366"/>
      <c r="K40" s="366"/>
      <c r="L40" s="366"/>
      <c r="M40" s="366"/>
      <c r="N40" s="480"/>
      <c r="O40" s="467"/>
      <c r="P40" s="430"/>
      <c r="Q40" s="419" t="s">
        <v>281</v>
      </c>
      <c r="R40" s="373"/>
      <c r="S40" s="373"/>
      <c r="T40" s="373"/>
      <c r="U40" s="374"/>
      <c r="V40" s="372"/>
      <c r="W40" s="373"/>
      <c r="X40" s="373"/>
      <c r="Y40" s="373"/>
      <c r="Z40" s="373"/>
      <c r="AA40" s="373"/>
      <c r="AB40" s="373"/>
      <c r="AC40" s="373"/>
      <c r="AD40" s="374"/>
      <c r="AE40" s="420" t="s">
        <v>281</v>
      </c>
      <c r="AF40" s="421"/>
      <c r="AG40" s="421"/>
      <c r="AH40" s="421"/>
      <c r="AI40" s="421"/>
      <c r="AJ40" s="372" t="s">
        <v>282</v>
      </c>
      <c r="AK40" s="374"/>
    </row>
    <row r="41" spans="1:37" ht="14.25" customHeight="1">
      <c r="B41" s="400"/>
      <c r="C41" s="357" t="s">
        <v>283</v>
      </c>
      <c r="E41" s="381" t="s">
        <v>25</v>
      </c>
      <c r="F41" s="381"/>
      <c r="G41" s="381"/>
      <c r="H41" s="381"/>
      <c r="I41" s="381"/>
      <c r="J41" s="381"/>
      <c r="K41" s="381"/>
      <c r="L41" s="381"/>
      <c r="M41" s="381"/>
      <c r="N41" s="415"/>
      <c r="O41" s="416"/>
      <c r="P41" s="417"/>
      <c r="Q41" s="418"/>
      <c r="R41" s="412"/>
      <c r="S41" s="412"/>
      <c r="T41" s="412"/>
      <c r="U41" s="413"/>
      <c r="V41" s="117" t="s">
        <v>7</v>
      </c>
      <c r="W41" s="409" t="s">
        <v>284</v>
      </c>
      <c r="X41" s="409"/>
      <c r="Y41" s="118" t="s">
        <v>7</v>
      </c>
      <c r="Z41" s="409" t="s">
        <v>285</v>
      </c>
      <c r="AA41" s="409"/>
      <c r="AB41" s="118" t="s">
        <v>7</v>
      </c>
      <c r="AC41" s="409" t="s">
        <v>286</v>
      </c>
      <c r="AD41" s="410"/>
      <c r="AE41" s="411"/>
      <c r="AF41" s="412"/>
      <c r="AG41" s="412"/>
      <c r="AH41" s="412"/>
      <c r="AI41" s="413"/>
      <c r="AJ41" s="349"/>
      <c r="AK41" s="351"/>
    </row>
    <row r="42" spans="1:37" ht="14.25" customHeight="1">
      <c r="B42" s="400"/>
      <c r="C42" s="357"/>
      <c r="E42" s="381" t="s">
        <v>287</v>
      </c>
      <c r="F42" s="414"/>
      <c r="G42" s="414"/>
      <c r="H42" s="414"/>
      <c r="I42" s="414"/>
      <c r="J42" s="414"/>
      <c r="K42" s="414"/>
      <c r="L42" s="414"/>
      <c r="M42" s="414"/>
      <c r="N42" s="415"/>
      <c r="O42" s="416"/>
      <c r="P42" s="417"/>
      <c r="Q42" s="418"/>
      <c r="R42" s="412"/>
      <c r="S42" s="412"/>
      <c r="T42" s="412"/>
      <c r="U42" s="413"/>
      <c r="V42" s="117" t="s">
        <v>7</v>
      </c>
      <c r="W42" s="409" t="s">
        <v>284</v>
      </c>
      <c r="X42" s="409"/>
      <c r="Y42" s="118" t="s">
        <v>7</v>
      </c>
      <c r="Z42" s="409" t="s">
        <v>285</v>
      </c>
      <c r="AA42" s="409"/>
      <c r="AB42" s="118" t="s">
        <v>7</v>
      </c>
      <c r="AC42" s="409" t="s">
        <v>286</v>
      </c>
      <c r="AD42" s="410"/>
      <c r="AE42" s="411"/>
      <c r="AF42" s="412"/>
      <c r="AG42" s="412"/>
      <c r="AH42" s="412"/>
      <c r="AI42" s="413"/>
      <c r="AJ42" s="349"/>
      <c r="AK42" s="351"/>
    </row>
    <row r="43" spans="1:37" ht="14.25" customHeight="1">
      <c r="B43" s="400"/>
      <c r="C43" s="357"/>
      <c r="E43" s="381" t="s">
        <v>34</v>
      </c>
      <c r="F43" s="414"/>
      <c r="G43" s="414"/>
      <c r="H43" s="414"/>
      <c r="I43" s="414"/>
      <c r="J43" s="414"/>
      <c r="K43" s="414"/>
      <c r="L43" s="414"/>
      <c r="M43" s="414"/>
      <c r="N43" s="415"/>
      <c r="O43" s="416"/>
      <c r="P43" s="417"/>
      <c r="Q43" s="418"/>
      <c r="R43" s="412"/>
      <c r="S43" s="412"/>
      <c r="T43" s="412"/>
      <c r="U43" s="413"/>
      <c r="V43" s="117" t="s">
        <v>7</v>
      </c>
      <c r="W43" s="409" t="s">
        <v>284</v>
      </c>
      <c r="X43" s="409"/>
      <c r="Y43" s="118" t="s">
        <v>7</v>
      </c>
      <c r="Z43" s="409" t="s">
        <v>285</v>
      </c>
      <c r="AA43" s="409"/>
      <c r="AB43" s="118" t="s">
        <v>7</v>
      </c>
      <c r="AC43" s="409" t="s">
        <v>286</v>
      </c>
      <c r="AD43" s="410"/>
      <c r="AE43" s="411"/>
      <c r="AF43" s="412"/>
      <c r="AG43" s="412"/>
      <c r="AH43" s="412"/>
      <c r="AI43" s="413"/>
      <c r="AJ43" s="349"/>
      <c r="AK43" s="351"/>
    </row>
    <row r="44" spans="1:37" ht="14.25" customHeight="1">
      <c r="B44" s="400"/>
      <c r="C44" s="357"/>
      <c r="E44" s="381" t="s">
        <v>288</v>
      </c>
      <c r="F44" s="414"/>
      <c r="G44" s="414"/>
      <c r="H44" s="414"/>
      <c r="I44" s="414"/>
      <c r="J44" s="414"/>
      <c r="K44" s="414"/>
      <c r="L44" s="414"/>
      <c r="M44" s="414"/>
      <c r="N44" s="415"/>
      <c r="O44" s="416"/>
      <c r="P44" s="417"/>
      <c r="Q44" s="418"/>
      <c r="R44" s="412"/>
      <c r="S44" s="412"/>
      <c r="T44" s="412"/>
      <c r="U44" s="413"/>
      <c r="V44" s="117" t="s">
        <v>7</v>
      </c>
      <c r="W44" s="409" t="s">
        <v>284</v>
      </c>
      <c r="X44" s="409"/>
      <c r="Y44" s="118" t="s">
        <v>7</v>
      </c>
      <c r="Z44" s="409" t="s">
        <v>285</v>
      </c>
      <c r="AA44" s="409"/>
      <c r="AB44" s="118" t="s">
        <v>7</v>
      </c>
      <c r="AC44" s="409" t="s">
        <v>286</v>
      </c>
      <c r="AD44" s="410"/>
      <c r="AE44" s="411"/>
      <c r="AF44" s="412"/>
      <c r="AG44" s="412"/>
      <c r="AH44" s="412"/>
      <c r="AI44" s="413"/>
      <c r="AJ44" s="349"/>
      <c r="AK44" s="351"/>
    </row>
    <row r="45" spans="1:37" ht="14.25" customHeight="1">
      <c r="B45" s="400"/>
      <c r="C45" s="357"/>
      <c r="E45" s="381" t="s">
        <v>289</v>
      </c>
      <c r="F45" s="414"/>
      <c r="G45" s="414"/>
      <c r="H45" s="414"/>
      <c r="I45" s="414"/>
      <c r="J45" s="414"/>
      <c r="K45" s="414"/>
      <c r="L45" s="414"/>
      <c r="M45" s="414"/>
      <c r="N45" s="415"/>
      <c r="O45" s="416"/>
      <c r="P45" s="417"/>
      <c r="Q45" s="418"/>
      <c r="R45" s="412"/>
      <c r="S45" s="412"/>
      <c r="T45" s="412"/>
      <c r="U45" s="413"/>
      <c r="V45" s="117" t="s">
        <v>7</v>
      </c>
      <c r="W45" s="409" t="s">
        <v>284</v>
      </c>
      <c r="X45" s="409"/>
      <c r="Y45" s="118" t="s">
        <v>7</v>
      </c>
      <c r="Z45" s="409" t="s">
        <v>285</v>
      </c>
      <c r="AA45" s="409"/>
      <c r="AB45" s="118" t="s">
        <v>7</v>
      </c>
      <c r="AC45" s="409" t="s">
        <v>286</v>
      </c>
      <c r="AD45" s="410"/>
      <c r="AE45" s="411"/>
      <c r="AF45" s="412"/>
      <c r="AG45" s="412"/>
      <c r="AH45" s="412"/>
      <c r="AI45" s="413"/>
      <c r="AJ45" s="349"/>
      <c r="AK45" s="351"/>
    </row>
    <row r="46" spans="1:37" ht="14.25" customHeight="1">
      <c r="B46" s="400"/>
      <c r="C46" s="357"/>
      <c r="E46" s="381" t="s">
        <v>52</v>
      </c>
      <c r="F46" s="414"/>
      <c r="G46" s="414"/>
      <c r="H46" s="414"/>
      <c r="I46" s="414"/>
      <c r="J46" s="414"/>
      <c r="K46" s="414"/>
      <c r="L46" s="414"/>
      <c r="M46" s="414"/>
      <c r="N46" s="415"/>
      <c r="O46" s="416"/>
      <c r="P46" s="417"/>
      <c r="Q46" s="418"/>
      <c r="R46" s="412"/>
      <c r="S46" s="412"/>
      <c r="T46" s="412"/>
      <c r="U46" s="413"/>
      <c r="V46" s="117" t="s">
        <v>7</v>
      </c>
      <c r="W46" s="409" t="s">
        <v>284</v>
      </c>
      <c r="X46" s="409"/>
      <c r="Y46" s="118" t="s">
        <v>7</v>
      </c>
      <c r="Z46" s="409" t="s">
        <v>285</v>
      </c>
      <c r="AA46" s="409"/>
      <c r="AB46" s="118" t="s">
        <v>7</v>
      </c>
      <c r="AC46" s="409" t="s">
        <v>286</v>
      </c>
      <c r="AD46" s="410"/>
      <c r="AE46" s="411"/>
      <c r="AF46" s="412"/>
      <c r="AG46" s="412"/>
      <c r="AH46" s="412"/>
      <c r="AI46" s="413"/>
      <c r="AJ46" s="349"/>
      <c r="AK46" s="351"/>
    </row>
    <row r="47" spans="1:37" ht="14.25" customHeight="1">
      <c r="B47" s="400"/>
      <c r="C47" s="357"/>
      <c r="E47" s="381" t="s">
        <v>290</v>
      </c>
      <c r="F47" s="414"/>
      <c r="G47" s="414"/>
      <c r="H47" s="414"/>
      <c r="I47" s="414"/>
      <c r="J47" s="414"/>
      <c r="K47" s="414"/>
      <c r="L47" s="414"/>
      <c r="M47" s="414"/>
      <c r="N47" s="415"/>
      <c r="O47" s="416"/>
      <c r="P47" s="417"/>
      <c r="Q47" s="418"/>
      <c r="R47" s="412"/>
      <c r="S47" s="412"/>
      <c r="T47" s="412"/>
      <c r="U47" s="413"/>
      <c r="V47" s="117" t="s">
        <v>7</v>
      </c>
      <c r="W47" s="409" t="s">
        <v>284</v>
      </c>
      <c r="X47" s="409"/>
      <c r="Y47" s="118" t="s">
        <v>7</v>
      </c>
      <c r="Z47" s="409" t="s">
        <v>285</v>
      </c>
      <c r="AA47" s="409"/>
      <c r="AB47" s="118" t="s">
        <v>7</v>
      </c>
      <c r="AC47" s="409" t="s">
        <v>286</v>
      </c>
      <c r="AD47" s="410"/>
      <c r="AE47" s="411"/>
      <c r="AF47" s="412"/>
      <c r="AG47" s="412"/>
      <c r="AH47" s="412"/>
      <c r="AI47" s="413"/>
      <c r="AJ47" s="349"/>
      <c r="AK47" s="351"/>
    </row>
    <row r="48" spans="1:37" ht="14.25" customHeight="1">
      <c r="B48" s="400"/>
      <c r="C48" s="357"/>
      <c r="E48" s="381" t="s">
        <v>291</v>
      </c>
      <c r="F48" s="414"/>
      <c r="G48" s="414"/>
      <c r="H48" s="414"/>
      <c r="I48" s="414"/>
      <c r="J48" s="414"/>
      <c r="K48" s="414"/>
      <c r="L48" s="414"/>
      <c r="M48" s="414"/>
      <c r="N48" s="415"/>
      <c r="O48" s="416"/>
      <c r="P48" s="417"/>
      <c r="Q48" s="418"/>
      <c r="R48" s="412"/>
      <c r="S48" s="412"/>
      <c r="T48" s="412"/>
      <c r="U48" s="413"/>
      <c r="V48" s="117" t="s">
        <v>7</v>
      </c>
      <c r="W48" s="409" t="s">
        <v>284</v>
      </c>
      <c r="X48" s="409"/>
      <c r="Y48" s="118" t="s">
        <v>7</v>
      </c>
      <c r="Z48" s="409" t="s">
        <v>285</v>
      </c>
      <c r="AA48" s="409"/>
      <c r="AB48" s="118" t="s">
        <v>7</v>
      </c>
      <c r="AC48" s="409" t="s">
        <v>286</v>
      </c>
      <c r="AD48" s="410"/>
      <c r="AE48" s="411"/>
      <c r="AF48" s="412"/>
      <c r="AG48" s="412"/>
      <c r="AH48" s="412"/>
      <c r="AI48" s="413"/>
      <c r="AJ48" s="349"/>
      <c r="AK48" s="351"/>
    </row>
    <row r="49" spans="2:37" ht="14.25" customHeight="1">
      <c r="B49" s="400"/>
      <c r="C49" s="357"/>
      <c r="E49" s="381" t="s">
        <v>292</v>
      </c>
      <c r="F49" s="414"/>
      <c r="G49" s="414"/>
      <c r="H49" s="414"/>
      <c r="I49" s="414"/>
      <c r="J49" s="414"/>
      <c r="K49" s="414"/>
      <c r="L49" s="414"/>
      <c r="M49" s="414"/>
      <c r="N49" s="415"/>
      <c r="O49" s="416"/>
      <c r="P49" s="417"/>
      <c r="Q49" s="418"/>
      <c r="R49" s="412"/>
      <c r="S49" s="412"/>
      <c r="T49" s="412"/>
      <c r="U49" s="413"/>
      <c r="V49" s="117" t="s">
        <v>7</v>
      </c>
      <c r="W49" s="409" t="s">
        <v>284</v>
      </c>
      <c r="X49" s="409"/>
      <c r="Y49" s="118" t="s">
        <v>7</v>
      </c>
      <c r="Z49" s="409" t="s">
        <v>285</v>
      </c>
      <c r="AA49" s="409"/>
      <c r="AB49" s="118" t="s">
        <v>7</v>
      </c>
      <c r="AC49" s="409" t="s">
        <v>286</v>
      </c>
      <c r="AD49" s="410"/>
      <c r="AE49" s="411"/>
      <c r="AF49" s="412"/>
      <c r="AG49" s="412"/>
      <c r="AH49" s="412"/>
      <c r="AI49" s="413"/>
      <c r="AJ49" s="349"/>
      <c r="AK49" s="351"/>
    </row>
    <row r="50" spans="2:37" ht="14.25" customHeight="1">
      <c r="B50" s="400"/>
      <c r="C50" s="357"/>
      <c r="E50" s="381" t="s">
        <v>293</v>
      </c>
      <c r="F50" s="414"/>
      <c r="G50" s="414"/>
      <c r="H50" s="414"/>
      <c r="I50" s="414"/>
      <c r="J50" s="414"/>
      <c r="K50" s="414"/>
      <c r="L50" s="414"/>
      <c r="M50" s="414"/>
      <c r="N50" s="415"/>
      <c r="O50" s="416"/>
      <c r="P50" s="417"/>
      <c r="Q50" s="418"/>
      <c r="R50" s="412"/>
      <c r="S50" s="412"/>
      <c r="T50" s="412"/>
      <c r="U50" s="413"/>
      <c r="V50" s="117" t="s">
        <v>7</v>
      </c>
      <c r="W50" s="409" t="s">
        <v>284</v>
      </c>
      <c r="X50" s="409"/>
      <c r="Y50" s="118" t="s">
        <v>7</v>
      </c>
      <c r="Z50" s="409" t="s">
        <v>285</v>
      </c>
      <c r="AA50" s="409"/>
      <c r="AB50" s="118" t="s">
        <v>7</v>
      </c>
      <c r="AC50" s="409" t="s">
        <v>286</v>
      </c>
      <c r="AD50" s="410"/>
      <c r="AE50" s="411"/>
      <c r="AF50" s="412"/>
      <c r="AG50" s="412"/>
      <c r="AH50" s="412"/>
      <c r="AI50" s="413"/>
      <c r="AJ50" s="349"/>
      <c r="AK50" s="351"/>
    </row>
    <row r="51" spans="2:37" ht="14.25" customHeight="1" thickBot="1">
      <c r="B51" s="400"/>
      <c r="C51" s="357"/>
      <c r="E51" s="439" t="s">
        <v>152</v>
      </c>
      <c r="F51" s="440"/>
      <c r="G51" s="440"/>
      <c r="H51" s="440"/>
      <c r="I51" s="440"/>
      <c r="J51" s="440"/>
      <c r="K51" s="440"/>
      <c r="L51" s="440"/>
      <c r="M51" s="440"/>
      <c r="N51" s="441"/>
      <c r="O51" s="442"/>
      <c r="P51" s="443"/>
      <c r="Q51" s="444"/>
      <c r="R51" s="423"/>
      <c r="S51" s="423"/>
      <c r="T51" s="423"/>
      <c r="U51" s="424"/>
      <c r="V51" s="119" t="s">
        <v>7</v>
      </c>
      <c r="W51" s="445" t="s">
        <v>284</v>
      </c>
      <c r="X51" s="445"/>
      <c r="Y51" s="120" t="s">
        <v>7</v>
      </c>
      <c r="Z51" s="445" t="s">
        <v>285</v>
      </c>
      <c r="AA51" s="445"/>
      <c r="AB51" s="120" t="s">
        <v>7</v>
      </c>
      <c r="AC51" s="445" t="s">
        <v>286</v>
      </c>
      <c r="AD51" s="446"/>
      <c r="AE51" s="422"/>
      <c r="AF51" s="423"/>
      <c r="AG51" s="423"/>
      <c r="AH51" s="423"/>
      <c r="AI51" s="424"/>
      <c r="AJ51" s="425"/>
      <c r="AK51" s="426"/>
    </row>
    <row r="52" spans="2:37" ht="14.25" customHeight="1" thickTop="1">
      <c r="B52" s="400"/>
      <c r="C52" s="357"/>
      <c r="E52" s="403" t="s">
        <v>172</v>
      </c>
      <c r="F52" s="427"/>
      <c r="G52" s="427"/>
      <c r="H52" s="427"/>
      <c r="I52" s="427"/>
      <c r="J52" s="427"/>
      <c r="K52" s="427"/>
      <c r="L52" s="427"/>
      <c r="M52" s="427"/>
      <c r="N52" s="428"/>
      <c r="O52" s="429"/>
      <c r="P52" s="430"/>
      <c r="Q52" s="431"/>
      <c r="R52" s="432"/>
      <c r="S52" s="432"/>
      <c r="T52" s="432"/>
      <c r="U52" s="433"/>
      <c r="V52" s="121" t="s">
        <v>7</v>
      </c>
      <c r="W52" s="434" t="s">
        <v>284</v>
      </c>
      <c r="X52" s="434"/>
      <c r="Y52" s="122" t="s">
        <v>7</v>
      </c>
      <c r="Z52" s="434" t="s">
        <v>285</v>
      </c>
      <c r="AA52" s="434"/>
      <c r="AB52" s="122" t="s">
        <v>7</v>
      </c>
      <c r="AC52" s="434" t="s">
        <v>286</v>
      </c>
      <c r="AD52" s="435"/>
      <c r="AE52" s="436"/>
      <c r="AF52" s="432"/>
      <c r="AG52" s="432"/>
      <c r="AH52" s="432"/>
      <c r="AI52" s="433"/>
      <c r="AJ52" s="437"/>
      <c r="AK52" s="438"/>
    </row>
    <row r="53" spans="2:37" ht="14.25" customHeight="1">
      <c r="B53" s="400"/>
      <c r="C53" s="357"/>
      <c r="E53" s="447" t="s">
        <v>173</v>
      </c>
      <c r="F53" s="448"/>
      <c r="G53" s="448"/>
      <c r="H53" s="448"/>
      <c r="I53" s="448"/>
      <c r="J53" s="448"/>
      <c r="K53" s="448"/>
      <c r="L53" s="448"/>
      <c r="M53" s="448"/>
      <c r="N53" s="449"/>
      <c r="O53" s="416"/>
      <c r="P53" s="417"/>
      <c r="Q53" s="418"/>
      <c r="R53" s="412"/>
      <c r="S53" s="412"/>
      <c r="T53" s="412"/>
      <c r="U53" s="413"/>
      <c r="V53" s="117" t="s">
        <v>7</v>
      </c>
      <c r="W53" s="409" t="s">
        <v>284</v>
      </c>
      <c r="X53" s="409"/>
      <c r="Y53" s="118" t="s">
        <v>7</v>
      </c>
      <c r="Z53" s="409" t="s">
        <v>285</v>
      </c>
      <c r="AA53" s="409"/>
      <c r="AB53" s="118" t="s">
        <v>7</v>
      </c>
      <c r="AC53" s="409" t="s">
        <v>286</v>
      </c>
      <c r="AD53" s="410"/>
      <c r="AE53" s="411"/>
      <c r="AF53" s="412"/>
      <c r="AG53" s="412"/>
      <c r="AH53" s="412"/>
      <c r="AI53" s="413"/>
      <c r="AJ53" s="349"/>
      <c r="AK53" s="351"/>
    </row>
    <row r="54" spans="2:37" ht="14.25" customHeight="1">
      <c r="B54" s="400"/>
      <c r="C54" s="357"/>
      <c r="E54" s="447" t="s">
        <v>294</v>
      </c>
      <c r="F54" s="448"/>
      <c r="G54" s="448"/>
      <c r="H54" s="448"/>
      <c r="I54" s="448"/>
      <c r="J54" s="448"/>
      <c r="K54" s="448"/>
      <c r="L54" s="448"/>
      <c r="M54" s="448"/>
      <c r="N54" s="449"/>
      <c r="O54" s="416"/>
      <c r="P54" s="417"/>
      <c r="Q54" s="418"/>
      <c r="R54" s="412"/>
      <c r="S54" s="412"/>
      <c r="T54" s="412"/>
      <c r="U54" s="413"/>
      <c r="V54" s="117" t="s">
        <v>7</v>
      </c>
      <c r="W54" s="409" t="s">
        <v>284</v>
      </c>
      <c r="X54" s="409"/>
      <c r="Y54" s="118" t="s">
        <v>7</v>
      </c>
      <c r="Z54" s="409" t="s">
        <v>285</v>
      </c>
      <c r="AA54" s="409"/>
      <c r="AB54" s="118" t="s">
        <v>7</v>
      </c>
      <c r="AC54" s="409" t="s">
        <v>286</v>
      </c>
      <c r="AD54" s="410"/>
      <c r="AE54" s="411"/>
      <c r="AF54" s="412"/>
      <c r="AG54" s="412"/>
      <c r="AH54" s="412"/>
      <c r="AI54" s="413"/>
      <c r="AJ54" s="349"/>
      <c r="AK54" s="351"/>
    </row>
    <row r="55" spans="2:37" ht="14.25" customHeight="1">
      <c r="B55" s="400"/>
      <c r="C55" s="357"/>
      <c r="E55" s="447" t="s">
        <v>295</v>
      </c>
      <c r="F55" s="448"/>
      <c r="G55" s="448"/>
      <c r="H55" s="448"/>
      <c r="I55" s="448"/>
      <c r="J55" s="448"/>
      <c r="K55" s="448"/>
      <c r="L55" s="448"/>
      <c r="M55" s="448"/>
      <c r="N55" s="449"/>
      <c r="O55" s="416"/>
      <c r="P55" s="417"/>
      <c r="Q55" s="418"/>
      <c r="R55" s="412"/>
      <c r="S55" s="412"/>
      <c r="T55" s="412"/>
      <c r="U55" s="413"/>
      <c r="V55" s="117" t="s">
        <v>7</v>
      </c>
      <c r="W55" s="409" t="s">
        <v>284</v>
      </c>
      <c r="X55" s="409"/>
      <c r="Y55" s="118" t="s">
        <v>7</v>
      </c>
      <c r="Z55" s="409" t="s">
        <v>285</v>
      </c>
      <c r="AA55" s="409"/>
      <c r="AB55" s="118" t="s">
        <v>7</v>
      </c>
      <c r="AC55" s="409" t="s">
        <v>286</v>
      </c>
      <c r="AD55" s="410"/>
      <c r="AE55" s="411"/>
      <c r="AF55" s="412"/>
      <c r="AG55" s="412"/>
      <c r="AH55" s="412"/>
      <c r="AI55" s="413"/>
      <c r="AJ55" s="349"/>
      <c r="AK55" s="351"/>
    </row>
    <row r="56" spans="2:37" ht="14.25" customHeight="1">
      <c r="B56" s="400"/>
      <c r="C56" s="357"/>
      <c r="E56" s="447" t="s">
        <v>296</v>
      </c>
      <c r="F56" s="448"/>
      <c r="G56" s="448"/>
      <c r="H56" s="448"/>
      <c r="I56" s="448"/>
      <c r="J56" s="448"/>
      <c r="K56" s="448"/>
      <c r="L56" s="448"/>
      <c r="M56" s="448"/>
      <c r="N56" s="449"/>
      <c r="O56" s="416"/>
      <c r="P56" s="417"/>
      <c r="Q56" s="418"/>
      <c r="R56" s="412"/>
      <c r="S56" s="412"/>
      <c r="T56" s="412"/>
      <c r="U56" s="413"/>
      <c r="V56" s="117" t="s">
        <v>7</v>
      </c>
      <c r="W56" s="409" t="s">
        <v>284</v>
      </c>
      <c r="X56" s="409"/>
      <c r="Y56" s="118" t="s">
        <v>7</v>
      </c>
      <c r="Z56" s="409" t="s">
        <v>285</v>
      </c>
      <c r="AA56" s="409"/>
      <c r="AB56" s="118" t="s">
        <v>7</v>
      </c>
      <c r="AC56" s="409" t="s">
        <v>286</v>
      </c>
      <c r="AD56" s="410"/>
      <c r="AE56" s="411"/>
      <c r="AF56" s="412"/>
      <c r="AG56" s="412"/>
      <c r="AH56" s="412"/>
      <c r="AI56" s="413"/>
      <c r="AJ56" s="349"/>
      <c r="AK56" s="351"/>
    </row>
    <row r="57" spans="2:37" ht="14.25" customHeight="1">
      <c r="B57" s="400"/>
      <c r="C57" s="357"/>
      <c r="E57" s="447" t="s">
        <v>187</v>
      </c>
      <c r="F57" s="448"/>
      <c r="G57" s="448"/>
      <c r="H57" s="448"/>
      <c r="I57" s="448"/>
      <c r="J57" s="448"/>
      <c r="K57" s="448"/>
      <c r="L57" s="448"/>
      <c r="M57" s="448"/>
      <c r="N57" s="449"/>
      <c r="O57" s="416"/>
      <c r="P57" s="417"/>
      <c r="Q57" s="418"/>
      <c r="R57" s="412"/>
      <c r="S57" s="412"/>
      <c r="T57" s="412"/>
      <c r="U57" s="413"/>
      <c r="V57" s="117" t="s">
        <v>7</v>
      </c>
      <c r="W57" s="409" t="s">
        <v>284</v>
      </c>
      <c r="X57" s="409"/>
      <c r="Y57" s="118" t="s">
        <v>7</v>
      </c>
      <c r="Z57" s="409" t="s">
        <v>285</v>
      </c>
      <c r="AA57" s="409"/>
      <c r="AB57" s="118" t="s">
        <v>7</v>
      </c>
      <c r="AC57" s="409" t="s">
        <v>286</v>
      </c>
      <c r="AD57" s="410"/>
      <c r="AE57" s="411"/>
      <c r="AF57" s="412"/>
      <c r="AG57" s="412"/>
      <c r="AH57" s="412"/>
      <c r="AI57" s="413"/>
      <c r="AJ57" s="349"/>
      <c r="AK57" s="351"/>
    </row>
    <row r="58" spans="2:37" ht="14.25" customHeight="1">
      <c r="B58" s="400"/>
      <c r="C58" s="357"/>
      <c r="E58" s="447" t="s">
        <v>189</v>
      </c>
      <c r="F58" s="448"/>
      <c r="G58" s="448"/>
      <c r="H58" s="448"/>
      <c r="I58" s="448"/>
      <c r="J58" s="448"/>
      <c r="K58" s="448"/>
      <c r="L58" s="448"/>
      <c r="M58" s="448"/>
      <c r="N58" s="449"/>
      <c r="O58" s="416"/>
      <c r="P58" s="417"/>
      <c r="Q58" s="418"/>
      <c r="R58" s="412"/>
      <c r="S58" s="412"/>
      <c r="T58" s="412"/>
      <c r="U58" s="413"/>
      <c r="V58" s="117" t="s">
        <v>7</v>
      </c>
      <c r="W58" s="409" t="s">
        <v>284</v>
      </c>
      <c r="X58" s="409"/>
      <c r="Y58" s="118" t="s">
        <v>7</v>
      </c>
      <c r="Z58" s="409" t="s">
        <v>285</v>
      </c>
      <c r="AA58" s="409"/>
      <c r="AB58" s="118" t="s">
        <v>7</v>
      </c>
      <c r="AC58" s="409" t="s">
        <v>286</v>
      </c>
      <c r="AD58" s="410"/>
      <c r="AE58" s="411"/>
      <c r="AF58" s="412"/>
      <c r="AG58" s="412"/>
      <c r="AH58" s="412"/>
      <c r="AI58" s="413"/>
      <c r="AJ58" s="349"/>
      <c r="AK58" s="351"/>
    </row>
    <row r="59" spans="2:37" ht="14.25" customHeight="1">
      <c r="B59" s="400"/>
      <c r="C59" s="357"/>
      <c r="E59" s="447" t="s">
        <v>297</v>
      </c>
      <c r="F59" s="448"/>
      <c r="G59" s="448"/>
      <c r="H59" s="448"/>
      <c r="I59" s="448"/>
      <c r="J59" s="448"/>
      <c r="K59" s="448"/>
      <c r="L59" s="448"/>
      <c r="M59" s="448"/>
      <c r="N59" s="449"/>
      <c r="O59" s="416"/>
      <c r="P59" s="417"/>
      <c r="Q59" s="418"/>
      <c r="R59" s="412"/>
      <c r="S59" s="412"/>
      <c r="T59" s="412"/>
      <c r="U59" s="413"/>
      <c r="V59" s="117" t="s">
        <v>7</v>
      </c>
      <c r="W59" s="409" t="s">
        <v>284</v>
      </c>
      <c r="X59" s="409"/>
      <c r="Y59" s="118" t="s">
        <v>7</v>
      </c>
      <c r="Z59" s="409" t="s">
        <v>285</v>
      </c>
      <c r="AA59" s="409"/>
      <c r="AB59" s="118" t="s">
        <v>7</v>
      </c>
      <c r="AC59" s="409" t="s">
        <v>286</v>
      </c>
      <c r="AD59" s="410"/>
      <c r="AE59" s="411"/>
      <c r="AF59" s="412"/>
      <c r="AG59" s="412"/>
      <c r="AH59" s="412"/>
      <c r="AI59" s="413"/>
      <c r="AJ59" s="349"/>
      <c r="AK59" s="351"/>
    </row>
    <row r="60" spans="2:37" ht="14.25" customHeight="1">
      <c r="B60" s="400"/>
      <c r="C60" s="358"/>
      <c r="E60" s="447" t="s">
        <v>298</v>
      </c>
      <c r="F60" s="448"/>
      <c r="G60" s="448"/>
      <c r="H60" s="448"/>
      <c r="I60" s="448"/>
      <c r="J60" s="448"/>
      <c r="K60" s="448"/>
      <c r="L60" s="448"/>
      <c r="M60" s="448"/>
      <c r="N60" s="449"/>
      <c r="O60" s="416"/>
      <c r="P60" s="417"/>
      <c r="Q60" s="418"/>
      <c r="R60" s="412"/>
      <c r="S60" s="412"/>
      <c r="T60" s="412"/>
      <c r="U60" s="413"/>
      <c r="V60" s="117" t="s">
        <v>7</v>
      </c>
      <c r="W60" s="409" t="s">
        <v>284</v>
      </c>
      <c r="X60" s="409"/>
      <c r="Y60" s="118" t="s">
        <v>7</v>
      </c>
      <c r="Z60" s="409" t="s">
        <v>285</v>
      </c>
      <c r="AA60" s="409"/>
      <c r="AB60" s="118" t="s">
        <v>7</v>
      </c>
      <c r="AC60" s="409" t="s">
        <v>286</v>
      </c>
      <c r="AD60" s="410"/>
      <c r="AE60" s="411"/>
      <c r="AF60" s="412"/>
      <c r="AG60" s="412"/>
      <c r="AH60" s="412"/>
      <c r="AI60" s="413"/>
      <c r="AJ60" s="349"/>
      <c r="AK60" s="351"/>
    </row>
    <row r="61" spans="2:37" ht="14.25" customHeight="1">
      <c r="B61" s="400"/>
      <c r="C61" s="479" t="s">
        <v>299</v>
      </c>
      <c r="E61" s="381" t="s">
        <v>237</v>
      </c>
      <c r="F61" s="381"/>
      <c r="G61" s="381"/>
      <c r="H61" s="381"/>
      <c r="I61" s="381"/>
      <c r="J61" s="381"/>
      <c r="K61" s="381"/>
      <c r="L61" s="381"/>
      <c r="M61" s="381"/>
      <c r="N61" s="450"/>
      <c r="O61" s="416"/>
      <c r="P61" s="417"/>
      <c r="Q61" s="418"/>
      <c r="R61" s="412"/>
      <c r="S61" s="412"/>
      <c r="T61" s="412"/>
      <c r="U61" s="413"/>
      <c r="V61" s="117" t="s">
        <v>7</v>
      </c>
      <c r="W61" s="409" t="s">
        <v>284</v>
      </c>
      <c r="X61" s="409"/>
      <c r="Y61" s="118" t="s">
        <v>7</v>
      </c>
      <c r="Z61" s="409" t="s">
        <v>285</v>
      </c>
      <c r="AA61" s="409"/>
      <c r="AB61" s="118" t="s">
        <v>7</v>
      </c>
      <c r="AC61" s="409" t="s">
        <v>286</v>
      </c>
      <c r="AD61" s="410"/>
      <c r="AE61" s="411"/>
      <c r="AF61" s="412"/>
      <c r="AG61" s="412"/>
      <c r="AH61" s="412"/>
      <c r="AI61" s="413"/>
      <c r="AJ61" s="349"/>
      <c r="AK61" s="351"/>
    </row>
    <row r="62" spans="2:37" ht="14.25" customHeight="1">
      <c r="B62" s="400"/>
      <c r="C62" s="479"/>
      <c r="E62" s="381" t="s">
        <v>300</v>
      </c>
      <c r="F62" s="381"/>
      <c r="G62" s="381"/>
      <c r="H62" s="381"/>
      <c r="I62" s="381"/>
      <c r="J62" s="381"/>
      <c r="K62" s="381"/>
      <c r="L62" s="381"/>
      <c r="M62" s="381"/>
      <c r="N62" s="450"/>
      <c r="O62" s="416"/>
      <c r="P62" s="417"/>
      <c r="Q62" s="418"/>
      <c r="R62" s="412"/>
      <c r="S62" s="412"/>
      <c r="T62" s="412"/>
      <c r="U62" s="413"/>
      <c r="V62" s="117" t="s">
        <v>7</v>
      </c>
      <c r="W62" s="409" t="s">
        <v>284</v>
      </c>
      <c r="X62" s="409"/>
      <c r="Y62" s="118" t="s">
        <v>7</v>
      </c>
      <c r="Z62" s="409" t="s">
        <v>285</v>
      </c>
      <c r="AA62" s="409"/>
      <c r="AB62" s="118" t="s">
        <v>7</v>
      </c>
      <c r="AC62" s="409" t="s">
        <v>286</v>
      </c>
      <c r="AD62" s="410"/>
      <c r="AE62" s="411"/>
      <c r="AF62" s="412"/>
      <c r="AG62" s="412"/>
      <c r="AH62" s="412"/>
      <c r="AI62" s="413"/>
      <c r="AJ62" s="349"/>
      <c r="AK62" s="351"/>
    </row>
    <row r="63" spans="2:37" ht="14.25" customHeight="1">
      <c r="B63" s="401"/>
      <c r="C63" s="479"/>
      <c r="E63" s="381" t="s">
        <v>301</v>
      </c>
      <c r="F63" s="381"/>
      <c r="G63" s="381"/>
      <c r="H63" s="381"/>
      <c r="I63" s="381"/>
      <c r="J63" s="381"/>
      <c r="K63" s="381"/>
      <c r="L63" s="381"/>
      <c r="M63" s="360"/>
      <c r="N63" s="451"/>
      <c r="O63" s="452"/>
      <c r="P63" s="453"/>
      <c r="Q63" s="454"/>
      <c r="R63" s="455"/>
      <c r="S63" s="455"/>
      <c r="T63" s="455"/>
      <c r="U63" s="456"/>
      <c r="V63" s="117" t="s">
        <v>7</v>
      </c>
      <c r="W63" s="409" t="s">
        <v>284</v>
      </c>
      <c r="X63" s="409"/>
      <c r="Y63" s="118" t="s">
        <v>7</v>
      </c>
      <c r="Z63" s="409" t="s">
        <v>285</v>
      </c>
      <c r="AA63" s="409"/>
      <c r="AB63" s="118" t="s">
        <v>7</v>
      </c>
      <c r="AC63" s="409" t="s">
        <v>286</v>
      </c>
      <c r="AD63" s="410"/>
      <c r="AE63" s="457"/>
      <c r="AF63" s="455"/>
      <c r="AG63" s="455"/>
      <c r="AH63" s="455"/>
      <c r="AI63" s="456"/>
      <c r="AJ63" s="458"/>
      <c r="AK63" s="459"/>
    </row>
    <row r="64" spans="2:37" ht="14.25" customHeight="1">
      <c r="B64" s="380" t="s">
        <v>302</v>
      </c>
      <c r="C64" s="381"/>
      <c r="D64" s="381"/>
      <c r="E64" s="381"/>
      <c r="F64" s="381"/>
      <c r="G64" s="381"/>
      <c r="H64" s="381"/>
      <c r="I64" s="381"/>
      <c r="J64" s="381"/>
      <c r="K64" s="381"/>
      <c r="L64" s="382"/>
      <c r="M64" s="123"/>
      <c r="N64" s="124"/>
      <c r="O64" s="124"/>
      <c r="P64" s="124"/>
      <c r="Q64" s="124"/>
      <c r="R64" s="124"/>
      <c r="S64" s="124"/>
      <c r="T64" s="124"/>
      <c r="U64" s="124"/>
      <c r="V64" s="125"/>
      <c r="W64" s="461"/>
      <c r="X64" s="462"/>
      <c r="Y64" s="462"/>
      <c r="Z64" s="462"/>
      <c r="AA64" s="462"/>
      <c r="AB64" s="462"/>
      <c r="AC64" s="462"/>
      <c r="AD64" s="462"/>
      <c r="AE64" s="462"/>
      <c r="AF64" s="462"/>
      <c r="AG64" s="462"/>
      <c r="AH64" s="462"/>
      <c r="AI64" s="462"/>
      <c r="AJ64" s="462"/>
      <c r="AK64" s="462"/>
    </row>
    <row r="65" spans="2:37" ht="14.25" customHeight="1">
      <c r="B65" s="463" t="s">
        <v>303</v>
      </c>
      <c r="C65" s="464"/>
      <c r="D65" s="464"/>
      <c r="E65" s="464"/>
      <c r="F65" s="464"/>
      <c r="G65" s="464"/>
      <c r="H65" s="464"/>
      <c r="I65" s="464"/>
      <c r="J65" s="464"/>
      <c r="K65" s="464"/>
      <c r="L65" s="464"/>
      <c r="M65" s="465"/>
      <c r="N65" s="465"/>
      <c r="O65" s="466"/>
      <c r="P65" s="123"/>
      <c r="Q65" s="124"/>
      <c r="R65" s="124"/>
      <c r="S65" s="124"/>
      <c r="T65" s="124"/>
      <c r="U65" s="124"/>
      <c r="V65" s="125"/>
      <c r="W65" s="461"/>
      <c r="X65" s="462"/>
      <c r="Y65" s="462"/>
      <c r="Z65" s="462"/>
      <c r="AA65" s="462"/>
      <c r="AB65" s="462"/>
      <c r="AC65" s="462"/>
      <c r="AD65" s="462"/>
      <c r="AE65" s="462"/>
      <c r="AF65" s="462"/>
      <c r="AG65" s="462"/>
      <c r="AH65" s="462"/>
      <c r="AI65" s="462"/>
      <c r="AJ65" s="462"/>
      <c r="AK65" s="462"/>
    </row>
    <row r="66" spans="2:37" ht="14.25" customHeight="1">
      <c r="B66" s="356" t="s">
        <v>304</v>
      </c>
      <c r="C66" s="346" t="s">
        <v>305</v>
      </c>
      <c r="D66" s="347"/>
      <c r="E66" s="347"/>
      <c r="F66" s="347"/>
      <c r="G66" s="347"/>
      <c r="H66" s="347"/>
      <c r="I66" s="347"/>
      <c r="J66" s="347"/>
      <c r="K66" s="347"/>
      <c r="L66" s="347"/>
      <c r="M66" s="347"/>
      <c r="N66" s="347"/>
      <c r="O66" s="347"/>
      <c r="P66" s="467"/>
      <c r="Q66" s="467"/>
      <c r="R66" s="467"/>
      <c r="S66" s="467"/>
      <c r="T66" s="467"/>
      <c r="U66" s="468"/>
      <c r="V66" s="469" t="s">
        <v>306</v>
      </c>
      <c r="W66" s="467"/>
      <c r="X66" s="467"/>
      <c r="Y66" s="467"/>
      <c r="Z66" s="467"/>
      <c r="AA66" s="467"/>
      <c r="AB66" s="467"/>
      <c r="AC66" s="467"/>
      <c r="AD66" s="467"/>
      <c r="AE66" s="467"/>
      <c r="AF66" s="467"/>
      <c r="AG66" s="467"/>
      <c r="AH66" s="467"/>
      <c r="AI66" s="467"/>
      <c r="AJ66" s="467"/>
      <c r="AK66" s="468"/>
    </row>
    <row r="67" spans="2:37">
      <c r="B67" s="357"/>
      <c r="C67" s="470"/>
      <c r="D67" s="471"/>
      <c r="E67" s="471"/>
      <c r="F67" s="471"/>
      <c r="G67" s="471"/>
      <c r="H67" s="471"/>
      <c r="I67" s="471"/>
      <c r="J67" s="471"/>
      <c r="K67" s="471"/>
      <c r="L67" s="471"/>
      <c r="M67" s="471"/>
      <c r="N67" s="471"/>
      <c r="O67" s="471"/>
      <c r="P67" s="471"/>
      <c r="Q67" s="471"/>
      <c r="R67" s="471"/>
      <c r="S67" s="471"/>
      <c r="T67" s="471"/>
      <c r="U67" s="472"/>
      <c r="V67" s="470"/>
      <c r="W67" s="471"/>
      <c r="X67" s="471"/>
      <c r="Y67" s="471"/>
      <c r="Z67" s="471"/>
      <c r="AA67" s="471"/>
      <c r="AB67" s="471"/>
      <c r="AC67" s="471"/>
      <c r="AD67" s="471"/>
      <c r="AE67" s="471"/>
      <c r="AF67" s="471"/>
      <c r="AG67" s="471"/>
      <c r="AH67" s="471"/>
      <c r="AI67" s="471"/>
      <c r="AJ67" s="471"/>
      <c r="AK67" s="472"/>
    </row>
    <row r="68" spans="2:37">
      <c r="B68" s="357"/>
      <c r="C68" s="473"/>
      <c r="D68" s="474"/>
      <c r="E68" s="474"/>
      <c r="F68" s="474"/>
      <c r="G68" s="474"/>
      <c r="H68" s="474"/>
      <c r="I68" s="474"/>
      <c r="J68" s="474"/>
      <c r="K68" s="474"/>
      <c r="L68" s="474"/>
      <c r="M68" s="474"/>
      <c r="N68" s="474"/>
      <c r="O68" s="474"/>
      <c r="P68" s="474"/>
      <c r="Q68" s="474"/>
      <c r="R68" s="474"/>
      <c r="S68" s="474"/>
      <c r="T68" s="474"/>
      <c r="U68" s="475"/>
      <c r="V68" s="473"/>
      <c r="W68" s="474"/>
      <c r="X68" s="474"/>
      <c r="Y68" s="474"/>
      <c r="Z68" s="474"/>
      <c r="AA68" s="474"/>
      <c r="AB68" s="474"/>
      <c r="AC68" s="474"/>
      <c r="AD68" s="474"/>
      <c r="AE68" s="474"/>
      <c r="AF68" s="474"/>
      <c r="AG68" s="474"/>
      <c r="AH68" s="474"/>
      <c r="AI68" s="474"/>
      <c r="AJ68" s="474"/>
      <c r="AK68" s="475"/>
    </row>
    <row r="69" spans="2:37">
      <c r="B69" s="357"/>
      <c r="C69" s="473"/>
      <c r="D69" s="474"/>
      <c r="E69" s="474"/>
      <c r="F69" s="474"/>
      <c r="G69" s="474"/>
      <c r="H69" s="474"/>
      <c r="I69" s="474"/>
      <c r="J69" s="474"/>
      <c r="K69" s="474"/>
      <c r="L69" s="474"/>
      <c r="M69" s="474"/>
      <c r="N69" s="474"/>
      <c r="O69" s="474"/>
      <c r="P69" s="474"/>
      <c r="Q69" s="474"/>
      <c r="R69" s="474"/>
      <c r="S69" s="474"/>
      <c r="T69" s="474"/>
      <c r="U69" s="475"/>
      <c r="V69" s="473"/>
      <c r="W69" s="474"/>
      <c r="X69" s="474"/>
      <c r="Y69" s="474"/>
      <c r="Z69" s="474"/>
      <c r="AA69" s="474"/>
      <c r="AB69" s="474"/>
      <c r="AC69" s="474"/>
      <c r="AD69" s="474"/>
      <c r="AE69" s="474"/>
      <c r="AF69" s="474"/>
      <c r="AG69" s="474"/>
      <c r="AH69" s="474"/>
      <c r="AI69" s="474"/>
      <c r="AJ69" s="474"/>
      <c r="AK69" s="475"/>
    </row>
    <row r="70" spans="2:37">
      <c r="B70" s="358"/>
      <c r="C70" s="476"/>
      <c r="D70" s="477"/>
      <c r="E70" s="477"/>
      <c r="F70" s="477"/>
      <c r="G70" s="477"/>
      <c r="H70" s="477"/>
      <c r="I70" s="477"/>
      <c r="J70" s="477"/>
      <c r="K70" s="477"/>
      <c r="L70" s="477"/>
      <c r="M70" s="477"/>
      <c r="N70" s="477"/>
      <c r="O70" s="477"/>
      <c r="P70" s="477"/>
      <c r="Q70" s="477"/>
      <c r="R70" s="477"/>
      <c r="S70" s="477"/>
      <c r="T70" s="477"/>
      <c r="U70" s="478"/>
      <c r="V70" s="476"/>
      <c r="W70" s="477"/>
      <c r="X70" s="477"/>
      <c r="Y70" s="477"/>
      <c r="Z70" s="477"/>
      <c r="AA70" s="477"/>
      <c r="AB70" s="477"/>
      <c r="AC70" s="477"/>
      <c r="AD70" s="477"/>
      <c r="AE70" s="477"/>
      <c r="AF70" s="477"/>
      <c r="AG70" s="477"/>
      <c r="AH70" s="477"/>
      <c r="AI70" s="477"/>
      <c r="AJ70" s="477"/>
      <c r="AK70" s="478"/>
    </row>
    <row r="71" spans="2:37" ht="14.25" customHeight="1">
      <c r="B71" s="346" t="s">
        <v>307</v>
      </c>
      <c r="C71" s="347"/>
      <c r="D71" s="347"/>
      <c r="E71" s="347"/>
      <c r="F71" s="348"/>
      <c r="G71" s="460" t="s">
        <v>308</v>
      </c>
      <c r="H71" s="460"/>
      <c r="I71" s="460"/>
      <c r="J71" s="460"/>
      <c r="K71" s="460"/>
      <c r="L71" s="460"/>
      <c r="M71" s="460"/>
      <c r="N71" s="460"/>
      <c r="O71" s="460"/>
      <c r="P71" s="460"/>
      <c r="Q71" s="460"/>
      <c r="R71" s="460"/>
      <c r="S71" s="460"/>
      <c r="T71" s="460"/>
      <c r="U71" s="460"/>
      <c r="V71" s="460"/>
      <c r="W71" s="460"/>
      <c r="X71" s="460"/>
      <c r="Y71" s="460"/>
      <c r="Z71" s="460"/>
      <c r="AA71" s="460"/>
      <c r="AB71" s="460"/>
      <c r="AC71" s="460"/>
      <c r="AD71" s="460"/>
      <c r="AE71" s="460"/>
      <c r="AF71" s="460"/>
      <c r="AG71" s="460"/>
      <c r="AH71" s="460"/>
      <c r="AI71" s="460"/>
      <c r="AJ71" s="460"/>
      <c r="AK71" s="460"/>
    </row>
    <row r="73" spans="2:37">
      <c r="B73" t="s">
        <v>309</v>
      </c>
    </row>
    <row r="74" spans="2:37">
      <c r="B74" t="s">
        <v>310</v>
      </c>
    </row>
    <row r="75" spans="2:37">
      <c r="B75" t="s">
        <v>311</v>
      </c>
    </row>
    <row r="76" spans="2:37">
      <c r="B76" t="s">
        <v>312</v>
      </c>
    </row>
    <row r="77" spans="2:37">
      <c r="B77" t="s">
        <v>313</v>
      </c>
    </row>
    <row r="78" spans="2:37">
      <c r="B78" t="s">
        <v>314</v>
      </c>
    </row>
    <row r="79" spans="2:37">
      <c r="B79" t="s">
        <v>315</v>
      </c>
    </row>
    <row r="80" spans="2:37">
      <c r="C80" t="s">
        <v>316</v>
      </c>
    </row>
    <row r="81" spans="2:2">
      <c r="B81" t="s">
        <v>317</v>
      </c>
    </row>
    <row r="82" spans="2:2">
      <c r="B82" t="s">
        <v>318</v>
      </c>
    </row>
    <row r="83" spans="2:2">
      <c r="B83" t="s">
        <v>319</v>
      </c>
    </row>
  </sheetData>
  <mergeCells count="309">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5:AK45"/>
    <mergeCell ref="AJ46:AK46"/>
    <mergeCell ref="E45:N45"/>
    <mergeCell ref="O45:P45"/>
    <mergeCell ref="Q45:U45"/>
    <mergeCell ref="W45:X45"/>
    <mergeCell ref="Z45:AA45"/>
    <mergeCell ref="AC45:AD45"/>
    <mergeCell ref="AE47:AI47"/>
    <mergeCell ref="AJ47:AK47"/>
    <mergeCell ref="AJ39:AK39"/>
    <mergeCell ref="Q40:U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V39:AD40"/>
    <mergeCell ref="O43:P43"/>
    <mergeCell ref="Q43:U43"/>
    <mergeCell ref="W43:X43"/>
    <mergeCell ref="Z43:AA43"/>
    <mergeCell ref="AC43:AD43"/>
    <mergeCell ref="AE43:AI43"/>
    <mergeCell ref="AE45:AI45"/>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B7:G7"/>
    <mergeCell ref="H7:J7"/>
    <mergeCell ref="AC6:AD6"/>
    <mergeCell ref="AI6:AJ6"/>
  </mergeCells>
  <phoneticPr fontId="1"/>
  <dataValidations count="2">
    <dataValidation type="list" allowBlank="1" showInputMessage="1" showErrorMessage="1" sqref="AB41:AB63 Y41:Y63 V41:V63" xr:uid="{00000000-0002-0000-0A00-000000000000}">
      <formula1>"□,■"</formula1>
    </dataValidation>
    <dataValidation type="list" allowBlank="1" showInputMessage="1" showErrorMessage="1" sqref="O41:P63" xr:uid="{00000000-0002-0000-0A00-000001000000}">
      <formula1>"○"</formula1>
    </dataValidation>
  </dataValidations>
  <pageMargins left="0.7" right="0.7" top="0.75" bottom="0.75" header="0.3" footer="0.3"/>
  <pageSetup paperSize="9" scale="6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964"/>
  <sheetViews>
    <sheetView view="pageBreakPreview" zoomScaleNormal="100" zoomScaleSheetLayoutView="100" workbookViewId="0"/>
  </sheetViews>
  <sheetFormatPr defaultColWidth="9" defaultRowHeight="13.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row r="2" spans="2:38" s="2" customFormat="1">
      <c r="B2" s="1" t="s">
        <v>352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c r="AB3" s="346" t="s">
        <v>239</v>
      </c>
      <c r="AC3" s="347"/>
      <c r="AD3" s="347"/>
      <c r="AE3" s="347"/>
      <c r="AF3" s="348"/>
      <c r="AG3" s="349"/>
      <c r="AH3" s="350"/>
      <c r="AI3" s="350"/>
      <c r="AJ3" s="350"/>
      <c r="AK3" s="351"/>
      <c r="AL3" s="85"/>
    </row>
    <row r="4" spans="2:38" s="2" customFormat="1"/>
    <row r="5" spans="2:38" s="2" customFormat="1">
      <c r="B5" s="345" t="s">
        <v>398</v>
      </c>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5"/>
      <c r="AG5" s="345"/>
      <c r="AH5" s="345"/>
      <c r="AI5" s="345"/>
      <c r="AJ5" s="345"/>
      <c r="AK5" s="345"/>
    </row>
    <row r="6" spans="2:38" s="2" customFormat="1">
      <c r="B6" s="345" t="s">
        <v>353</v>
      </c>
      <c r="C6" s="345"/>
      <c r="D6" s="345"/>
      <c r="E6" s="345"/>
      <c r="F6" s="345"/>
      <c r="G6" s="345"/>
      <c r="H6" s="345"/>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5"/>
    </row>
    <row r="7" spans="2:38" s="2" customFormat="1" ht="13.5" customHeight="1">
      <c r="AB7" s="45" t="s">
        <v>241</v>
      </c>
      <c r="AC7" s="345"/>
      <c r="AD7" s="345"/>
      <c r="AE7" s="2" t="s">
        <v>242</v>
      </c>
      <c r="AF7" s="345"/>
      <c r="AG7" s="345"/>
      <c r="AH7" s="2" t="s">
        <v>243</v>
      </c>
      <c r="AI7" s="345"/>
      <c r="AJ7" s="345"/>
      <c r="AK7" s="2" t="s">
        <v>396</v>
      </c>
    </row>
    <row r="8" spans="2:38" s="2" customFormat="1">
      <c r="B8" s="345"/>
      <c r="C8" s="345"/>
      <c r="D8" s="345"/>
      <c r="E8" s="345"/>
      <c r="F8" s="345"/>
      <c r="G8" s="345"/>
      <c r="H8" s="345" t="s">
        <v>395</v>
      </c>
      <c r="I8" s="345"/>
      <c r="J8" s="345"/>
      <c r="K8" s="2" t="s">
        <v>244</v>
      </c>
      <c r="L8" s="12"/>
      <c r="M8" s="12"/>
      <c r="N8" s="12"/>
      <c r="O8" s="12"/>
      <c r="P8" s="12"/>
      <c r="Q8" s="12"/>
      <c r="R8" s="12"/>
      <c r="S8" s="12"/>
      <c r="T8" s="12"/>
    </row>
    <row r="9" spans="2:38" s="2" customFormat="1">
      <c r="AA9" s="45" t="s">
        <v>382</v>
      </c>
      <c r="AB9" s="571"/>
      <c r="AC9" s="571"/>
      <c r="AD9" s="571"/>
      <c r="AE9" s="571"/>
      <c r="AF9" s="571"/>
      <c r="AG9" s="571"/>
      <c r="AH9" s="571"/>
      <c r="AI9" s="571"/>
      <c r="AJ9" s="571"/>
      <c r="AK9" s="571"/>
    </row>
    <row r="10" spans="2:38" s="2" customFormat="1">
      <c r="AA10" s="45"/>
      <c r="AB10" s="45"/>
      <c r="AC10" s="45"/>
      <c r="AD10" s="45"/>
      <c r="AE10" s="45"/>
      <c r="AF10" s="45"/>
      <c r="AG10" s="45"/>
      <c r="AH10" s="45"/>
      <c r="AI10" s="45"/>
      <c r="AJ10" s="45"/>
      <c r="AK10" s="45"/>
    </row>
    <row r="11" spans="2:38" s="2" customFormat="1">
      <c r="AA11" s="45" t="s">
        <v>399</v>
      </c>
      <c r="AB11" s="570"/>
      <c r="AC11" s="570"/>
      <c r="AD11" s="570"/>
      <c r="AE11" s="570"/>
      <c r="AF11" s="570"/>
      <c r="AG11" s="570"/>
      <c r="AH11" s="570"/>
      <c r="AI11" s="570"/>
      <c r="AJ11" s="570"/>
      <c r="AK11" s="570"/>
    </row>
    <row r="12" spans="2:38" s="2" customFormat="1">
      <c r="AA12" s="45"/>
      <c r="AB12" s="1"/>
      <c r="AC12" s="1"/>
      <c r="AD12" s="1"/>
      <c r="AE12" s="1"/>
      <c r="AF12" s="1"/>
      <c r="AG12" s="1"/>
      <c r="AH12" s="1"/>
      <c r="AI12" s="1"/>
      <c r="AJ12" s="1"/>
      <c r="AK12" s="1"/>
    </row>
    <row r="13" spans="2:38" s="2" customFormat="1">
      <c r="C13" s="1" t="s">
        <v>400</v>
      </c>
      <c r="D13" s="1"/>
    </row>
    <row r="14" spans="2:38" s="2" customFormat="1" ht="6.75" customHeight="1">
      <c r="C14" s="1"/>
      <c r="D14" s="1"/>
    </row>
    <row r="15" spans="2:38" s="2" customFormat="1" ht="14.25" customHeight="1">
      <c r="B15" s="356" t="s">
        <v>249</v>
      </c>
      <c r="C15" s="359" t="s">
        <v>250</v>
      </c>
      <c r="D15" s="360"/>
      <c r="E15" s="360"/>
      <c r="F15" s="360"/>
      <c r="G15" s="360"/>
      <c r="H15" s="360"/>
      <c r="I15" s="360"/>
      <c r="J15" s="360"/>
      <c r="K15" s="360"/>
      <c r="L15" s="361"/>
      <c r="M15" s="362"/>
      <c r="N15" s="363"/>
      <c r="O15" s="363"/>
      <c r="P15" s="363"/>
      <c r="Q15" s="363"/>
      <c r="R15" s="363"/>
      <c r="S15" s="363"/>
      <c r="T15" s="363"/>
      <c r="U15" s="363"/>
      <c r="V15" s="363"/>
      <c r="W15" s="363"/>
      <c r="X15" s="363"/>
      <c r="Y15" s="363"/>
      <c r="Z15" s="363"/>
      <c r="AA15" s="363"/>
      <c r="AB15" s="363"/>
      <c r="AC15" s="363"/>
      <c r="AD15" s="363"/>
      <c r="AE15" s="363"/>
      <c r="AF15" s="363"/>
      <c r="AG15" s="363"/>
      <c r="AH15" s="363"/>
      <c r="AI15" s="363"/>
      <c r="AJ15" s="363"/>
      <c r="AK15" s="364"/>
    </row>
    <row r="16" spans="2:38" s="2" customFormat="1" ht="14.25" customHeight="1">
      <c r="B16" s="357"/>
      <c r="C16" s="372" t="s">
        <v>251</v>
      </c>
      <c r="D16" s="373"/>
      <c r="E16" s="373"/>
      <c r="F16" s="373"/>
      <c r="G16" s="373"/>
      <c r="H16" s="373"/>
      <c r="I16" s="373"/>
      <c r="J16" s="373"/>
      <c r="K16" s="373"/>
      <c r="L16" s="373"/>
      <c r="M16" s="367"/>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9"/>
    </row>
    <row r="17" spans="2:37" s="2" customFormat="1" ht="13.5" customHeight="1">
      <c r="B17" s="357"/>
      <c r="C17" s="394" t="s">
        <v>252</v>
      </c>
      <c r="D17" s="394"/>
      <c r="E17" s="394"/>
      <c r="F17" s="394"/>
      <c r="G17" s="394"/>
      <c r="H17" s="394"/>
      <c r="I17" s="394"/>
      <c r="J17" s="394"/>
      <c r="K17" s="394"/>
      <c r="L17" s="394"/>
      <c r="M17" s="376" t="s">
        <v>253</v>
      </c>
      <c r="N17" s="376"/>
      <c r="O17" s="376"/>
      <c r="P17" s="376"/>
      <c r="Q17" s="387"/>
      <c r="R17" s="387"/>
      <c r="S17" s="387"/>
      <c r="T17" s="130" t="s">
        <v>494</v>
      </c>
      <c r="U17" s="387"/>
      <c r="V17" s="387"/>
      <c r="W17" s="387"/>
      <c r="X17" s="115" t="s">
        <v>254</v>
      </c>
      <c r="Y17" s="376"/>
      <c r="Z17" s="376"/>
      <c r="AA17" s="376"/>
      <c r="AB17" s="376"/>
      <c r="AC17" s="376"/>
      <c r="AD17" s="376"/>
      <c r="AE17" s="376"/>
      <c r="AF17" s="376"/>
      <c r="AG17" s="376"/>
      <c r="AH17" s="376"/>
      <c r="AI17" s="376"/>
      <c r="AJ17" s="376"/>
      <c r="AK17" s="386"/>
    </row>
    <row r="18" spans="2:37" s="2" customFormat="1" ht="13.5" customHeight="1">
      <c r="B18" s="357"/>
      <c r="C18" s="394"/>
      <c r="D18" s="394"/>
      <c r="E18" s="394"/>
      <c r="F18" s="394"/>
      <c r="G18" s="394"/>
      <c r="H18" s="394"/>
      <c r="I18" s="394"/>
      <c r="J18" s="394"/>
      <c r="K18" s="394"/>
      <c r="L18" s="394"/>
      <c r="M18" s="391" t="s">
        <v>255</v>
      </c>
      <c r="N18" s="391"/>
      <c r="O18" s="391"/>
      <c r="P18" s="391"/>
      <c r="Q18" s="116" t="s">
        <v>256</v>
      </c>
      <c r="R18" s="391"/>
      <c r="S18" s="391"/>
      <c r="T18" s="391"/>
      <c r="U18" s="391"/>
      <c r="V18" s="391" t="s">
        <v>397</v>
      </c>
      <c r="W18" s="391"/>
      <c r="X18" s="392"/>
      <c r="Y18" s="392"/>
      <c r="Z18" s="392"/>
      <c r="AA18" s="392"/>
      <c r="AB18" s="392"/>
      <c r="AC18" s="392"/>
      <c r="AD18" s="392"/>
      <c r="AE18" s="392"/>
      <c r="AF18" s="392"/>
      <c r="AG18" s="392"/>
      <c r="AH18" s="392"/>
      <c r="AI18" s="392"/>
      <c r="AJ18" s="392"/>
      <c r="AK18" s="393"/>
    </row>
    <row r="19" spans="2:37" s="2" customFormat="1" ht="13.5" customHeight="1">
      <c r="B19" s="357"/>
      <c r="C19" s="394"/>
      <c r="D19" s="394"/>
      <c r="E19" s="394"/>
      <c r="F19" s="394"/>
      <c r="G19" s="394"/>
      <c r="H19" s="394"/>
      <c r="I19" s="394"/>
      <c r="J19" s="394"/>
      <c r="K19" s="394"/>
      <c r="L19" s="394"/>
      <c r="M19" s="368" t="s">
        <v>323</v>
      </c>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9"/>
    </row>
    <row r="20" spans="2:37" s="2" customFormat="1" ht="14.25" customHeight="1">
      <c r="B20" s="357"/>
      <c r="C20" s="380" t="s">
        <v>258</v>
      </c>
      <c r="D20" s="381"/>
      <c r="E20" s="381"/>
      <c r="F20" s="381"/>
      <c r="G20" s="381"/>
      <c r="H20" s="381"/>
      <c r="I20" s="381"/>
      <c r="J20" s="381"/>
      <c r="K20" s="381"/>
      <c r="L20" s="381"/>
      <c r="M20" s="383" t="s">
        <v>259</v>
      </c>
      <c r="N20" s="384"/>
      <c r="O20" s="384"/>
      <c r="P20" s="384"/>
      <c r="Q20" s="385"/>
      <c r="R20" s="383"/>
      <c r="S20" s="384"/>
      <c r="T20" s="384"/>
      <c r="U20" s="384"/>
      <c r="V20" s="384"/>
      <c r="W20" s="384"/>
      <c r="X20" s="384"/>
      <c r="Y20" s="384"/>
      <c r="Z20" s="384"/>
      <c r="AA20" s="385"/>
      <c r="AB20" s="375" t="s">
        <v>260</v>
      </c>
      <c r="AC20" s="376"/>
      <c r="AD20" s="376"/>
      <c r="AE20" s="376"/>
      <c r="AF20" s="386"/>
      <c r="AG20" s="383"/>
      <c r="AH20" s="384"/>
      <c r="AI20" s="384"/>
      <c r="AJ20" s="384"/>
      <c r="AK20" s="385"/>
    </row>
    <row r="21" spans="2:37" ht="14.25" customHeight="1">
      <c r="B21" s="357"/>
      <c r="C21" s="572" t="s">
        <v>324</v>
      </c>
      <c r="D21" s="447"/>
      <c r="E21" s="447"/>
      <c r="F21" s="447"/>
      <c r="G21" s="447"/>
      <c r="H21" s="447"/>
      <c r="I21" s="447"/>
      <c r="J21" s="447"/>
      <c r="K21" s="447"/>
      <c r="L21" s="447"/>
      <c r="M21" s="383"/>
      <c r="N21" s="384"/>
      <c r="O21" s="384"/>
      <c r="P21" s="384"/>
      <c r="Q21" s="384"/>
      <c r="R21" s="384"/>
      <c r="S21" s="384"/>
      <c r="T21" s="384"/>
      <c r="U21" s="385"/>
      <c r="V21" s="383" t="s">
        <v>262</v>
      </c>
      <c r="W21" s="384"/>
      <c r="X21" s="384"/>
      <c r="Y21" s="384"/>
      <c r="Z21" s="384"/>
      <c r="AA21" s="385"/>
      <c r="AB21" s="383"/>
      <c r="AC21" s="384"/>
      <c r="AD21" s="384"/>
      <c r="AE21" s="384"/>
      <c r="AF21" s="384"/>
      <c r="AG21" s="384"/>
      <c r="AH21" s="384"/>
      <c r="AI21" s="384"/>
      <c r="AJ21" s="384"/>
      <c r="AK21" s="385"/>
    </row>
    <row r="22" spans="2:37" ht="14.25" customHeight="1">
      <c r="B22" s="357"/>
      <c r="C22" s="380" t="s">
        <v>325</v>
      </c>
      <c r="D22" s="381"/>
      <c r="E22" s="381"/>
      <c r="F22" s="381"/>
      <c r="G22" s="381"/>
      <c r="H22" s="381"/>
      <c r="I22" s="381"/>
      <c r="J22" s="381"/>
      <c r="K22" s="381"/>
      <c r="L22" s="381"/>
      <c r="M22" s="383" t="s">
        <v>264</v>
      </c>
      <c r="N22" s="384"/>
      <c r="O22" s="384"/>
      <c r="P22" s="384"/>
      <c r="Q22" s="385"/>
      <c r="R22" s="383"/>
      <c r="S22" s="384"/>
      <c r="T22" s="384"/>
      <c r="U22" s="384"/>
      <c r="V22" s="384"/>
      <c r="W22" s="384"/>
      <c r="X22" s="384"/>
      <c r="Y22" s="384"/>
      <c r="Z22" s="384"/>
      <c r="AA22" s="385"/>
      <c r="AB22" s="384" t="s">
        <v>265</v>
      </c>
      <c r="AC22" s="384"/>
      <c r="AD22" s="384"/>
      <c r="AE22" s="384"/>
      <c r="AF22" s="385"/>
      <c r="AG22" s="383"/>
      <c r="AH22" s="384"/>
      <c r="AI22" s="384"/>
      <c r="AJ22" s="384"/>
      <c r="AK22" s="385"/>
    </row>
    <row r="23" spans="2:37" ht="13.5" customHeight="1">
      <c r="B23" s="357"/>
      <c r="C23" s="394" t="s">
        <v>266</v>
      </c>
      <c r="D23" s="394"/>
      <c r="E23" s="394"/>
      <c r="F23" s="394"/>
      <c r="G23" s="394"/>
      <c r="H23" s="394"/>
      <c r="I23" s="394"/>
      <c r="J23" s="394"/>
      <c r="K23" s="394"/>
      <c r="L23" s="394"/>
      <c r="M23" s="376" t="s">
        <v>253</v>
      </c>
      <c r="N23" s="376"/>
      <c r="O23" s="376"/>
      <c r="P23" s="376"/>
      <c r="Q23" s="387"/>
      <c r="R23" s="387"/>
      <c r="S23" s="387"/>
      <c r="T23" s="130" t="s">
        <v>494</v>
      </c>
      <c r="U23" s="387"/>
      <c r="V23" s="387"/>
      <c r="W23" s="387"/>
      <c r="X23" s="115" t="s">
        <v>254</v>
      </c>
      <c r="Y23" s="376"/>
      <c r="Z23" s="376"/>
      <c r="AA23" s="376"/>
      <c r="AB23" s="376"/>
      <c r="AC23" s="376"/>
      <c r="AD23" s="376"/>
      <c r="AE23" s="376"/>
      <c r="AF23" s="376"/>
      <c r="AG23" s="376"/>
      <c r="AH23" s="376"/>
      <c r="AI23" s="376"/>
      <c r="AJ23" s="376"/>
      <c r="AK23" s="386"/>
    </row>
    <row r="24" spans="2:37" ht="14.25" customHeight="1">
      <c r="B24" s="357"/>
      <c r="C24" s="394"/>
      <c r="D24" s="394"/>
      <c r="E24" s="394"/>
      <c r="F24" s="394"/>
      <c r="G24" s="394"/>
      <c r="H24" s="394"/>
      <c r="I24" s="394"/>
      <c r="J24" s="394"/>
      <c r="K24" s="394"/>
      <c r="L24" s="394"/>
      <c r="M24" s="391" t="s">
        <v>255</v>
      </c>
      <c r="N24" s="391"/>
      <c r="O24" s="391"/>
      <c r="P24" s="391"/>
      <c r="Q24" s="116" t="s">
        <v>256</v>
      </c>
      <c r="R24" s="391"/>
      <c r="S24" s="391"/>
      <c r="T24" s="391"/>
      <c r="U24" s="391"/>
      <c r="V24" s="391" t="s">
        <v>397</v>
      </c>
      <c r="W24" s="391"/>
      <c r="X24" s="392"/>
      <c r="Y24" s="392"/>
      <c r="Z24" s="392"/>
      <c r="AA24" s="392"/>
      <c r="AB24" s="392"/>
      <c r="AC24" s="392"/>
      <c r="AD24" s="392"/>
      <c r="AE24" s="392"/>
      <c r="AF24" s="392"/>
      <c r="AG24" s="392"/>
      <c r="AH24" s="392"/>
      <c r="AI24" s="392"/>
      <c r="AJ24" s="392"/>
      <c r="AK24" s="393"/>
    </row>
    <row r="25" spans="2:37">
      <c r="B25" s="358"/>
      <c r="C25" s="394"/>
      <c r="D25" s="394"/>
      <c r="E25" s="394"/>
      <c r="F25" s="394"/>
      <c r="G25" s="394"/>
      <c r="H25" s="394"/>
      <c r="I25" s="394"/>
      <c r="J25" s="394"/>
      <c r="K25" s="394"/>
      <c r="L25" s="394"/>
      <c r="M25" s="368"/>
      <c r="N25" s="368"/>
      <c r="O25" s="368"/>
      <c r="P25" s="368"/>
      <c r="Q25" s="368"/>
      <c r="R25" s="368"/>
      <c r="S25" s="368"/>
      <c r="T25" s="368"/>
      <c r="U25" s="368"/>
      <c r="V25" s="368"/>
      <c r="W25" s="368"/>
      <c r="X25" s="368"/>
      <c r="Y25" s="368"/>
      <c r="Z25" s="368"/>
      <c r="AA25" s="368"/>
      <c r="AB25" s="368"/>
      <c r="AC25" s="368"/>
      <c r="AD25" s="368"/>
      <c r="AE25" s="368"/>
      <c r="AF25" s="368"/>
      <c r="AG25" s="368"/>
      <c r="AH25" s="368"/>
      <c r="AI25" s="368"/>
      <c r="AJ25" s="368"/>
      <c r="AK25" s="369"/>
    </row>
    <row r="26" spans="2:37" ht="13.5" customHeight="1">
      <c r="B26" s="399" t="s">
        <v>326</v>
      </c>
      <c r="C26" s="359" t="s">
        <v>268</v>
      </c>
      <c r="D26" s="360"/>
      <c r="E26" s="360"/>
      <c r="F26" s="360"/>
      <c r="G26" s="360"/>
      <c r="H26" s="360"/>
      <c r="I26" s="360"/>
      <c r="J26" s="360"/>
      <c r="K26" s="360"/>
      <c r="L26" s="360"/>
      <c r="M26" s="362"/>
      <c r="N26" s="363"/>
      <c r="O26" s="363"/>
      <c r="P26" s="363"/>
      <c r="Q26" s="363"/>
      <c r="R26" s="363"/>
      <c r="S26" s="363"/>
      <c r="T26" s="363"/>
      <c r="U26" s="363"/>
      <c r="V26" s="363"/>
      <c r="W26" s="363"/>
      <c r="X26" s="363"/>
      <c r="Y26" s="363"/>
      <c r="Z26" s="363"/>
      <c r="AA26" s="363"/>
      <c r="AB26" s="363"/>
      <c r="AC26" s="363"/>
      <c r="AD26" s="363"/>
      <c r="AE26" s="363"/>
      <c r="AF26" s="363"/>
      <c r="AG26" s="363"/>
      <c r="AH26" s="363"/>
      <c r="AI26" s="363"/>
      <c r="AJ26" s="363"/>
      <c r="AK26" s="364"/>
    </row>
    <row r="27" spans="2:37" ht="13.5" customHeight="1">
      <c r="B27" s="400"/>
      <c r="C27" s="372" t="s">
        <v>269</v>
      </c>
      <c r="D27" s="373"/>
      <c r="E27" s="373"/>
      <c r="F27" s="373"/>
      <c r="G27" s="373"/>
      <c r="H27" s="373"/>
      <c r="I27" s="373"/>
      <c r="J27" s="373"/>
      <c r="K27" s="373"/>
      <c r="L27" s="373"/>
      <c r="M27" s="367"/>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368"/>
      <c r="AK27" s="369"/>
    </row>
    <row r="28" spans="2:37" ht="13.5" customHeight="1">
      <c r="B28" s="400"/>
      <c r="C28" s="394" t="s">
        <v>327</v>
      </c>
      <c r="D28" s="394"/>
      <c r="E28" s="394"/>
      <c r="F28" s="394"/>
      <c r="G28" s="394"/>
      <c r="H28" s="394"/>
      <c r="I28" s="394"/>
      <c r="J28" s="394"/>
      <c r="K28" s="394"/>
      <c r="L28" s="394"/>
      <c r="M28" s="376" t="s">
        <v>253</v>
      </c>
      <c r="N28" s="376"/>
      <c r="O28" s="376"/>
      <c r="P28" s="376"/>
      <c r="Q28" s="387"/>
      <c r="R28" s="387"/>
      <c r="S28" s="387"/>
      <c r="T28" s="130" t="s">
        <v>494</v>
      </c>
      <c r="U28" s="387"/>
      <c r="V28" s="387"/>
      <c r="W28" s="387"/>
      <c r="X28" s="115" t="s">
        <v>254</v>
      </c>
      <c r="Y28" s="376"/>
      <c r="Z28" s="376"/>
      <c r="AA28" s="376"/>
      <c r="AB28" s="376"/>
      <c r="AC28" s="376"/>
      <c r="AD28" s="376"/>
      <c r="AE28" s="376"/>
      <c r="AF28" s="376"/>
      <c r="AG28" s="376"/>
      <c r="AH28" s="376"/>
      <c r="AI28" s="376"/>
      <c r="AJ28" s="376"/>
      <c r="AK28" s="386"/>
    </row>
    <row r="29" spans="2:37" ht="14.25" customHeight="1">
      <c r="B29" s="400"/>
      <c r="C29" s="394"/>
      <c r="D29" s="394"/>
      <c r="E29" s="394"/>
      <c r="F29" s="394"/>
      <c r="G29" s="394"/>
      <c r="H29" s="394"/>
      <c r="I29" s="394"/>
      <c r="J29" s="394"/>
      <c r="K29" s="394"/>
      <c r="L29" s="394"/>
      <c r="M29" s="391" t="s">
        <v>255</v>
      </c>
      <c r="N29" s="391"/>
      <c r="O29" s="391"/>
      <c r="P29" s="391"/>
      <c r="Q29" s="116" t="s">
        <v>256</v>
      </c>
      <c r="R29" s="391"/>
      <c r="S29" s="391"/>
      <c r="T29" s="391"/>
      <c r="U29" s="391"/>
      <c r="V29" s="391" t="s">
        <v>397</v>
      </c>
      <c r="W29" s="391"/>
      <c r="X29" s="392"/>
      <c r="Y29" s="392"/>
      <c r="Z29" s="392"/>
      <c r="AA29" s="392"/>
      <c r="AB29" s="392"/>
      <c r="AC29" s="392"/>
      <c r="AD29" s="392"/>
      <c r="AE29" s="392"/>
      <c r="AF29" s="392"/>
      <c r="AG29" s="392"/>
      <c r="AH29" s="392"/>
      <c r="AI29" s="392"/>
      <c r="AJ29" s="392"/>
      <c r="AK29" s="393"/>
    </row>
    <row r="30" spans="2:37">
      <c r="B30" s="400"/>
      <c r="C30" s="394"/>
      <c r="D30" s="394"/>
      <c r="E30" s="394"/>
      <c r="F30" s="394"/>
      <c r="G30" s="394"/>
      <c r="H30" s="394"/>
      <c r="I30" s="394"/>
      <c r="J30" s="394"/>
      <c r="K30" s="394"/>
      <c r="L30" s="394"/>
      <c r="M30" s="368"/>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9"/>
    </row>
    <row r="31" spans="2:37" ht="14.25" customHeight="1">
      <c r="B31" s="400"/>
      <c r="C31" s="380" t="s">
        <v>258</v>
      </c>
      <c r="D31" s="381"/>
      <c r="E31" s="381"/>
      <c r="F31" s="381"/>
      <c r="G31" s="381"/>
      <c r="H31" s="381"/>
      <c r="I31" s="381"/>
      <c r="J31" s="381"/>
      <c r="K31" s="381"/>
      <c r="L31" s="381"/>
      <c r="M31" s="383" t="s">
        <v>259</v>
      </c>
      <c r="N31" s="384"/>
      <c r="O31" s="384"/>
      <c r="P31" s="384"/>
      <c r="Q31" s="385"/>
      <c r="R31" s="383"/>
      <c r="S31" s="384"/>
      <c r="T31" s="384"/>
      <c r="U31" s="384"/>
      <c r="V31" s="384"/>
      <c r="W31" s="384"/>
      <c r="X31" s="384"/>
      <c r="Y31" s="384"/>
      <c r="Z31" s="384"/>
      <c r="AA31" s="385"/>
      <c r="AB31" s="375" t="s">
        <v>260</v>
      </c>
      <c r="AC31" s="376"/>
      <c r="AD31" s="376"/>
      <c r="AE31" s="376"/>
      <c r="AF31" s="386"/>
      <c r="AG31" s="383"/>
      <c r="AH31" s="384"/>
      <c r="AI31" s="384"/>
      <c r="AJ31" s="384"/>
      <c r="AK31" s="385"/>
    </row>
    <row r="32" spans="2:37" ht="13.5" customHeight="1">
      <c r="B32" s="400"/>
      <c r="C32" s="406" t="s">
        <v>328</v>
      </c>
      <c r="D32" s="406"/>
      <c r="E32" s="406"/>
      <c r="F32" s="406"/>
      <c r="G32" s="406"/>
      <c r="H32" s="406"/>
      <c r="I32" s="406"/>
      <c r="J32" s="406"/>
      <c r="K32" s="406"/>
      <c r="L32" s="406"/>
      <c r="M32" s="376" t="s">
        <v>253</v>
      </c>
      <c r="N32" s="376"/>
      <c r="O32" s="376"/>
      <c r="P32" s="376"/>
      <c r="Q32" s="387"/>
      <c r="R32" s="387"/>
      <c r="S32" s="387"/>
      <c r="T32" s="130" t="s">
        <v>494</v>
      </c>
      <c r="U32" s="387"/>
      <c r="V32" s="387"/>
      <c r="W32" s="387"/>
      <c r="X32" s="115" t="s">
        <v>254</v>
      </c>
      <c r="Y32" s="376"/>
      <c r="Z32" s="376"/>
      <c r="AA32" s="376"/>
      <c r="AB32" s="376"/>
      <c r="AC32" s="376"/>
      <c r="AD32" s="376"/>
      <c r="AE32" s="376"/>
      <c r="AF32" s="376"/>
      <c r="AG32" s="376"/>
      <c r="AH32" s="376"/>
      <c r="AI32" s="376"/>
      <c r="AJ32" s="376"/>
      <c r="AK32" s="386"/>
    </row>
    <row r="33" spans="1:37" ht="14.25" customHeight="1">
      <c r="B33" s="400"/>
      <c r="C33" s="406"/>
      <c r="D33" s="406"/>
      <c r="E33" s="406"/>
      <c r="F33" s="406"/>
      <c r="G33" s="406"/>
      <c r="H33" s="406"/>
      <c r="I33" s="406"/>
      <c r="J33" s="406"/>
      <c r="K33" s="406"/>
      <c r="L33" s="406"/>
      <c r="M33" s="391" t="s">
        <v>255</v>
      </c>
      <c r="N33" s="391"/>
      <c r="O33" s="391"/>
      <c r="P33" s="391"/>
      <c r="Q33" s="116" t="s">
        <v>256</v>
      </c>
      <c r="R33" s="391"/>
      <c r="S33" s="391"/>
      <c r="T33" s="391"/>
      <c r="U33" s="391"/>
      <c r="V33" s="391" t="s">
        <v>397</v>
      </c>
      <c r="W33" s="391"/>
      <c r="X33" s="392"/>
      <c r="Y33" s="392"/>
      <c r="Z33" s="392"/>
      <c r="AA33" s="392"/>
      <c r="AB33" s="392"/>
      <c r="AC33" s="392"/>
      <c r="AD33" s="392"/>
      <c r="AE33" s="392"/>
      <c r="AF33" s="392"/>
      <c r="AG33" s="392"/>
      <c r="AH33" s="392"/>
      <c r="AI33" s="392"/>
      <c r="AJ33" s="392"/>
      <c r="AK33" s="393"/>
    </row>
    <row r="34" spans="1:37">
      <c r="B34" s="400"/>
      <c r="C34" s="406"/>
      <c r="D34" s="406"/>
      <c r="E34" s="406"/>
      <c r="F34" s="406"/>
      <c r="G34" s="406"/>
      <c r="H34" s="406"/>
      <c r="I34" s="406"/>
      <c r="J34" s="406"/>
      <c r="K34" s="406"/>
      <c r="L34" s="406"/>
      <c r="M34" s="368"/>
      <c r="N34" s="368"/>
      <c r="O34" s="368"/>
      <c r="P34" s="368"/>
      <c r="Q34" s="368"/>
      <c r="R34" s="368"/>
      <c r="S34" s="368"/>
      <c r="T34" s="368"/>
      <c r="U34" s="368"/>
      <c r="V34" s="368"/>
      <c r="W34" s="368"/>
      <c r="X34" s="368"/>
      <c r="Y34" s="368"/>
      <c r="Z34" s="368"/>
      <c r="AA34" s="368"/>
      <c r="AB34" s="368"/>
      <c r="AC34" s="368"/>
      <c r="AD34" s="368"/>
      <c r="AE34" s="368"/>
      <c r="AF34" s="368"/>
      <c r="AG34" s="368"/>
      <c r="AH34" s="368"/>
      <c r="AI34" s="368"/>
      <c r="AJ34" s="368"/>
      <c r="AK34" s="369"/>
    </row>
    <row r="35" spans="1:37" ht="14.25" customHeight="1">
      <c r="B35" s="400"/>
      <c r="C35" s="380" t="s">
        <v>258</v>
      </c>
      <c r="D35" s="381"/>
      <c r="E35" s="381"/>
      <c r="F35" s="381"/>
      <c r="G35" s="381"/>
      <c r="H35" s="381"/>
      <c r="I35" s="381"/>
      <c r="J35" s="381"/>
      <c r="K35" s="381"/>
      <c r="L35" s="381"/>
      <c r="M35" s="383" t="s">
        <v>259</v>
      </c>
      <c r="N35" s="384"/>
      <c r="O35" s="384"/>
      <c r="P35" s="384"/>
      <c r="Q35" s="385"/>
      <c r="R35" s="383"/>
      <c r="S35" s="384"/>
      <c r="T35" s="384"/>
      <c r="U35" s="384"/>
      <c r="V35" s="384"/>
      <c r="W35" s="384"/>
      <c r="X35" s="384"/>
      <c r="Y35" s="384"/>
      <c r="Z35" s="384"/>
      <c r="AA35" s="385"/>
      <c r="AB35" s="375" t="s">
        <v>260</v>
      </c>
      <c r="AC35" s="376"/>
      <c r="AD35" s="376"/>
      <c r="AE35" s="376"/>
      <c r="AF35" s="386"/>
      <c r="AG35" s="383"/>
      <c r="AH35" s="384"/>
      <c r="AI35" s="384"/>
      <c r="AJ35" s="384"/>
      <c r="AK35" s="385"/>
    </row>
    <row r="36" spans="1:37" ht="14.25" customHeight="1">
      <c r="B36" s="400"/>
      <c r="C36" s="380" t="s">
        <v>272</v>
      </c>
      <c r="D36" s="381"/>
      <c r="E36" s="381"/>
      <c r="F36" s="381"/>
      <c r="G36" s="381"/>
      <c r="H36" s="381"/>
      <c r="I36" s="381"/>
      <c r="J36" s="381"/>
      <c r="K36" s="381"/>
      <c r="L36" s="381"/>
      <c r="M36" s="572"/>
      <c r="N36" s="447"/>
      <c r="O36" s="447"/>
      <c r="P36" s="447"/>
      <c r="Q36" s="447"/>
      <c r="R36" s="447"/>
      <c r="S36" s="447"/>
      <c r="T36" s="447"/>
      <c r="U36" s="447"/>
      <c r="V36" s="447"/>
      <c r="W36" s="447"/>
      <c r="X36" s="447"/>
      <c r="Y36" s="447"/>
      <c r="Z36" s="447"/>
      <c r="AA36" s="447"/>
      <c r="AB36" s="447"/>
      <c r="AC36" s="447"/>
      <c r="AD36" s="447"/>
      <c r="AE36" s="447"/>
      <c r="AF36" s="447"/>
      <c r="AG36" s="447"/>
      <c r="AH36" s="447"/>
      <c r="AI36" s="447"/>
      <c r="AJ36" s="447"/>
      <c r="AK36" s="573"/>
    </row>
    <row r="37" spans="1:37" ht="13.5" customHeight="1">
      <c r="B37" s="400"/>
      <c r="C37" s="394" t="s">
        <v>273</v>
      </c>
      <c r="D37" s="394"/>
      <c r="E37" s="394"/>
      <c r="F37" s="394"/>
      <c r="G37" s="394"/>
      <c r="H37" s="394"/>
      <c r="I37" s="394"/>
      <c r="J37" s="394"/>
      <c r="K37" s="394"/>
      <c r="L37" s="394"/>
      <c r="M37" s="376" t="s">
        <v>253</v>
      </c>
      <c r="N37" s="376"/>
      <c r="O37" s="376"/>
      <c r="P37" s="376"/>
      <c r="Q37" s="387"/>
      <c r="R37" s="387"/>
      <c r="S37" s="387"/>
      <c r="T37" s="130" t="s">
        <v>495</v>
      </c>
      <c r="U37" s="387"/>
      <c r="V37" s="387"/>
      <c r="W37" s="387"/>
      <c r="X37" s="115" t="s">
        <v>254</v>
      </c>
      <c r="Y37" s="376"/>
      <c r="Z37" s="376"/>
      <c r="AA37" s="376"/>
      <c r="AB37" s="376"/>
      <c r="AC37" s="376"/>
      <c r="AD37" s="376"/>
      <c r="AE37" s="376"/>
      <c r="AF37" s="376"/>
      <c r="AG37" s="376"/>
      <c r="AH37" s="376"/>
      <c r="AI37" s="376"/>
      <c r="AJ37" s="376"/>
      <c r="AK37" s="386"/>
    </row>
    <row r="38" spans="1:37" ht="14.25" customHeight="1">
      <c r="B38" s="400"/>
      <c r="C38" s="394"/>
      <c r="D38" s="394"/>
      <c r="E38" s="394"/>
      <c r="F38" s="394"/>
      <c r="G38" s="394"/>
      <c r="H38" s="394"/>
      <c r="I38" s="394"/>
      <c r="J38" s="394"/>
      <c r="K38" s="394"/>
      <c r="L38" s="394"/>
      <c r="M38" s="391" t="s">
        <v>255</v>
      </c>
      <c r="N38" s="391"/>
      <c r="O38" s="391"/>
      <c r="P38" s="391"/>
      <c r="Q38" s="116" t="s">
        <v>256</v>
      </c>
      <c r="R38" s="391"/>
      <c r="S38" s="391"/>
      <c r="T38" s="391"/>
      <c r="U38" s="391"/>
      <c r="V38" s="391" t="s">
        <v>397</v>
      </c>
      <c r="W38" s="391"/>
      <c r="X38" s="392"/>
      <c r="Y38" s="392"/>
      <c r="Z38" s="392"/>
      <c r="AA38" s="392"/>
      <c r="AB38" s="392"/>
      <c r="AC38" s="392"/>
      <c r="AD38" s="392"/>
      <c r="AE38" s="392"/>
      <c r="AF38" s="392"/>
      <c r="AG38" s="392"/>
      <c r="AH38" s="392"/>
      <c r="AI38" s="392"/>
      <c r="AJ38" s="392"/>
      <c r="AK38" s="393"/>
    </row>
    <row r="39" spans="1:37">
      <c r="B39" s="401"/>
      <c r="C39" s="394"/>
      <c r="D39" s="394"/>
      <c r="E39" s="394"/>
      <c r="F39" s="394"/>
      <c r="G39" s="394"/>
      <c r="H39" s="394"/>
      <c r="I39" s="394"/>
      <c r="J39" s="394"/>
      <c r="K39" s="394"/>
      <c r="L39" s="394"/>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9"/>
    </row>
    <row r="40" spans="1:37" ht="13.5" customHeight="1">
      <c r="B40" s="574" t="s">
        <v>329</v>
      </c>
      <c r="C40" s="380" t="s">
        <v>275</v>
      </c>
      <c r="D40" s="381"/>
      <c r="E40" s="381"/>
      <c r="F40" s="381"/>
      <c r="G40" s="381"/>
      <c r="H40" s="381"/>
      <c r="I40" s="381"/>
      <c r="J40" s="381"/>
      <c r="K40" s="381"/>
      <c r="L40" s="381"/>
      <c r="M40" s="416" t="s">
        <v>276</v>
      </c>
      <c r="N40" s="348"/>
      <c r="O40" s="567" t="s">
        <v>354</v>
      </c>
      <c r="P40" s="568"/>
      <c r="Q40" s="569"/>
      <c r="R40" s="577" t="s">
        <v>278</v>
      </c>
      <c r="S40" s="578"/>
      <c r="T40" s="578"/>
      <c r="U40" s="578"/>
      <c r="V40" s="578"/>
      <c r="W40" s="578"/>
      <c r="X40" s="578"/>
      <c r="Y40" s="578"/>
      <c r="Z40" s="579"/>
      <c r="AA40" s="567" t="s">
        <v>279</v>
      </c>
      <c r="AB40" s="568"/>
      <c r="AC40" s="568"/>
      <c r="AD40" s="569"/>
      <c r="AE40" s="458" t="s">
        <v>280</v>
      </c>
      <c r="AF40" s="583"/>
      <c r="AG40" s="583"/>
      <c r="AH40" s="459"/>
      <c r="AI40" s="375" t="s">
        <v>355</v>
      </c>
      <c r="AJ40" s="376"/>
      <c r="AK40" s="386"/>
    </row>
    <row r="41" spans="1:37" ht="14.25" customHeight="1">
      <c r="A41" s="87"/>
      <c r="B41" s="400"/>
      <c r="C41" s="359"/>
      <c r="D41" s="366"/>
      <c r="E41" s="366"/>
      <c r="F41" s="366"/>
      <c r="G41" s="366"/>
      <c r="H41" s="366"/>
      <c r="I41" s="366"/>
      <c r="J41" s="366"/>
      <c r="K41" s="366"/>
      <c r="L41" s="366"/>
      <c r="M41" s="575"/>
      <c r="N41" s="576"/>
      <c r="O41" s="566" t="s">
        <v>332</v>
      </c>
      <c r="P41" s="465"/>
      <c r="Q41" s="466"/>
      <c r="R41" s="580"/>
      <c r="S41" s="581"/>
      <c r="T41" s="581"/>
      <c r="U41" s="581"/>
      <c r="V41" s="581"/>
      <c r="W41" s="581"/>
      <c r="X41" s="581"/>
      <c r="Y41" s="581"/>
      <c r="Z41" s="582"/>
      <c r="AA41" s="126" t="s">
        <v>281</v>
      </c>
      <c r="AB41" s="8"/>
      <c r="AC41" s="8"/>
      <c r="AD41" s="127"/>
      <c r="AE41" s="585" t="s">
        <v>282</v>
      </c>
      <c r="AF41" s="586"/>
      <c r="AG41" s="586"/>
      <c r="AH41" s="586"/>
      <c r="AI41" s="585" t="s">
        <v>333</v>
      </c>
      <c r="AJ41" s="586"/>
      <c r="AK41" s="587"/>
    </row>
    <row r="42" spans="1:37" ht="14.25" customHeight="1">
      <c r="B42" s="400"/>
      <c r="C42" s="357" t="s">
        <v>356</v>
      </c>
      <c r="D42" s="68"/>
      <c r="E42" s="464" t="s">
        <v>357</v>
      </c>
      <c r="F42" s="464"/>
      <c r="G42" s="464"/>
      <c r="H42" s="464"/>
      <c r="I42" s="464"/>
      <c r="J42" s="464"/>
      <c r="K42" s="464"/>
      <c r="L42" s="464"/>
      <c r="M42" s="416"/>
      <c r="N42" s="417"/>
      <c r="O42" s="411"/>
      <c r="P42" s="412"/>
      <c r="Q42" s="413"/>
      <c r="R42" s="88" t="s">
        <v>7</v>
      </c>
      <c r="S42" s="409" t="s">
        <v>284</v>
      </c>
      <c r="T42" s="409"/>
      <c r="U42" s="89" t="s">
        <v>7</v>
      </c>
      <c r="V42" s="409" t="s">
        <v>285</v>
      </c>
      <c r="W42" s="409"/>
      <c r="X42" s="89" t="s">
        <v>7</v>
      </c>
      <c r="Y42" s="409" t="s">
        <v>286</v>
      </c>
      <c r="Z42" s="410"/>
      <c r="AA42" s="411"/>
      <c r="AB42" s="412"/>
      <c r="AC42" s="412"/>
      <c r="AD42" s="413"/>
      <c r="AE42" s="383"/>
      <c r="AF42" s="384"/>
      <c r="AG42" s="384"/>
      <c r="AH42" s="385"/>
      <c r="AI42" s="88" t="s">
        <v>7</v>
      </c>
      <c r="AJ42" s="409" t="s">
        <v>358</v>
      </c>
      <c r="AK42" s="410"/>
    </row>
    <row r="43" spans="1:37" ht="14.25" customHeight="1">
      <c r="B43" s="400"/>
      <c r="C43" s="357"/>
      <c r="D43" s="68"/>
      <c r="E43" s="464" t="s">
        <v>359</v>
      </c>
      <c r="F43" s="584"/>
      <c r="G43" s="584"/>
      <c r="H43" s="584"/>
      <c r="I43" s="584"/>
      <c r="J43" s="584"/>
      <c r="K43" s="584"/>
      <c r="L43" s="584"/>
      <c r="M43" s="416"/>
      <c r="N43" s="417"/>
      <c r="O43" s="411"/>
      <c r="P43" s="412"/>
      <c r="Q43" s="413"/>
      <c r="R43" s="88" t="s">
        <v>7</v>
      </c>
      <c r="S43" s="409" t="s">
        <v>284</v>
      </c>
      <c r="T43" s="409"/>
      <c r="U43" s="89" t="s">
        <v>7</v>
      </c>
      <c r="V43" s="409" t="s">
        <v>285</v>
      </c>
      <c r="W43" s="409"/>
      <c r="X43" s="89" t="s">
        <v>7</v>
      </c>
      <c r="Y43" s="409" t="s">
        <v>286</v>
      </c>
      <c r="Z43" s="410"/>
      <c r="AA43" s="411"/>
      <c r="AB43" s="412"/>
      <c r="AC43" s="412"/>
      <c r="AD43" s="413"/>
      <c r="AE43" s="383"/>
      <c r="AF43" s="384"/>
      <c r="AG43" s="384"/>
      <c r="AH43" s="385"/>
      <c r="AI43" s="88" t="s">
        <v>7</v>
      </c>
      <c r="AJ43" s="409" t="s">
        <v>358</v>
      </c>
      <c r="AK43" s="410"/>
    </row>
    <row r="44" spans="1:37" ht="14.25" customHeight="1">
      <c r="B44" s="400"/>
      <c r="C44" s="357"/>
      <c r="D44" s="68"/>
      <c r="E44" s="464" t="s">
        <v>360</v>
      </c>
      <c r="F44" s="584"/>
      <c r="G44" s="584"/>
      <c r="H44" s="584"/>
      <c r="I44" s="584"/>
      <c r="J44" s="584"/>
      <c r="K44" s="584"/>
      <c r="L44" s="584"/>
      <c r="M44" s="416"/>
      <c r="N44" s="417"/>
      <c r="O44" s="411"/>
      <c r="P44" s="412"/>
      <c r="Q44" s="413"/>
      <c r="R44" s="88" t="s">
        <v>7</v>
      </c>
      <c r="S44" s="409" t="s">
        <v>284</v>
      </c>
      <c r="T44" s="409"/>
      <c r="U44" s="89" t="s">
        <v>7</v>
      </c>
      <c r="V44" s="409" t="s">
        <v>285</v>
      </c>
      <c r="W44" s="409"/>
      <c r="X44" s="89" t="s">
        <v>7</v>
      </c>
      <c r="Y44" s="409" t="s">
        <v>286</v>
      </c>
      <c r="Z44" s="410"/>
      <c r="AA44" s="411"/>
      <c r="AB44" s="412"/>
      <c r="AC44" s="412"/>
      <c r="AD44" s="413"/>
      <c r="AE44" s="383"/>
      <c r="AF44" s="384"/>
      <c r="AG44" s="384"/>
      <c r="AH44" s="385"/>
      <c r="AI44" s="88" t="s">
        <v>7</v>
      </c>
      <c r="AJ44" s="409" t="s">
        <v>358</v>
      </c>
      <c r="AK44" s="410"/>
    </row>
    <row r="45" spans="1:37" ht="14.25" customHeight="1">
      <c r="B45" s="400"/>
      <c r="C45" s="357"/>
      <c r="D45" s="68"/>
      <c r="E45" s="464" t="s">
        <v>361</v>
      </c>
      <c r="F45" s="584"/>
      <c r="G45" s="584"/>
      <c r="H45" s="584"/>
      <c r="I45" s="584"/>
      <c r="J45" s="584"/>
      <c r="K45" s="584"/>
      <c r="L45" s="584"/>
      <c r="M45" s="416"/>
      <c r="N45" s="417"/>
      <c r="O45" s="411"/>
      <c r="P45" s="412"/>
      <c r="Q45" s="413"/>
      <c r="R45" s="88" t="s">
        <v>7</v>
      </c>
      <c r="S45" s="409" t="s">
        <v>284</v>
      </c>
      <c r="T45" s="409"/>
      <c r="U45" s="89" t="s">
        <v>7</v>
      </c>
      <c r="V45" s="409" t="s">
        <v>285</v>
      </c>
      <c r="W45" s="409"/>
      <c r="X45" s="89" t="s">
        <v>7</v>
      </c>
      <c r="Y45" s="409" t="s">
        <v>286</v>
      </c>
      <c r="Z45" s="410"/>
      <c r="AA45" s="411"/>
      <c r="AB45" s="412"/>
      <c r="AC45" s="412"/>
      <c r="AD45" s="413"/>
      <c r="AE45" s="383"/>
      <c r="AF45" s="384"/>
      <c r="AG45" s="384"/>
      <c r="AH45" s="385"/>
      <c r="AI45" s="88" t="s">
        <v>7</v>
      </c>
      <c r="AJ45" s="409" t="s">
        <v>358</v>
      </c>
      <c r="AK45" s="410"/>
    </row>
    <row r="46" spans="1:37" ht="14.25" customHeight="1">
      <c r="B46" s="400"/>
      <c r="C46" s="357"/>
      <c r="D46" s="68"/>
      <c r="E46" s="464" t="s">
        <v>236</v>
      </c>
      <c r="F46" s="584"/>
      <c r="G46" s="584"/>
      <c r="H46" s="584"/>
      <c r="I46" s="584"/>
      <c r="J46" s="584"/>
      <c r="K46" s="584"/>
      <c r="L46" s="584"/>
      <c r="M46" s="416"/>
      <c r="N46" s="417"/>
      <c r="O46" s="411"/>
      <c r="P46" s="412"/>
      <c r="Q46" s="413"/>
      <c r="R46" s="88" t="s">
        <v>7</v>
      </c>
      <c r="S46" s="409" t="s">
        <v>284</v>
      </c>
      <c r="T46" s="409"/>
      <c r="U46" s="89" t="s">
        <v>7</v>
      </c>
      <c r="V46" s="409" t="s">
        <v>285</v>
      </c>
      <c r="W46" s="409"/>
      <c r="X46" s="89" t="s">
        <v>7</v>
      </c>
      <c r="Y46" s="409" t="s">
        <v>286</v>
      </c>
      <c r="Z46" s="410"/>
      <c r="AA46" s="411"/>
      <c r="AB46" s="412"/>
      <c r="AC46" s="412"/>
      <c r="AD46" s="413"/>
      <c r="AE46" s="383"/>
      <c r="AF46" s="384"/>
      <c r="AG46" s="384"/>
      <c r="AH46" s="385"/>
      <c r="AI46" s="88" t="s">
        <v>7</v>
      </c>
      <c r="AJ46" s="409" t="s">
        <v>358</v>
      </c>
      <c r="AK46" s="410"/>
    </row>
    <row r="47" spans="1:37" ht="14.25" customHeight="1">
      <c r="B47" s="400"/>
      <c r="C47" s="357"/>
      <c r="D47" s="68"/>
      <c r="E47" s="447" t="s">
        <v>362</v>
      </c>
      <c r="F47" s="448"/>
      <c r="G47" s="448"/>
      <c r="H47" s="448"/>
      <c r="I47" s="448"/>
      <c r="J47" s="448"/>
      <c r="K47" s="448"/>
      <c r="L47" s="448"/>
      <c r="M47" s="416"/>
      <c r="N47" s="417"/>
      <c r="O47" s="411"/>
      <c r="P47" s="412"/>
      <c r="Q47" s="413"/>
      <c r="R47" s="88" t="s">
        <v>7</v>
      </c>
      <c r="S47" s="409" t="s">
        <v>284</v>
      </c>
      <c r="T47" s="409"/>
      <c r="U47" s="89" t="s">
        <v>7</v>
      </c>
      <c r="V47" s="409" t="s">
        <v>285</v>
      </c>
      <c r="W47" s="409"/>
      <c r="X47" s="89" t="s">
        <v>7</v>
      </c>
      <c r="Y47" s="409" t="s">
        <v>286</v>
      </c>
      <c r="Z47" s="410"/>
      <c r="AA47" s="411"/>
      <c r="AB47" s="412"/>
      <c r="AC47" s="412"/>
      <c r="AD47" s="413"/>
      <c r="AE47" s="383"/>
      <c r="AF47" s="384"/>
      <c r="AG47" s="384"/>
      <c r="AH47" s="385"/>
      <c r="AI47" s="88" t="s">
        <v>7</v>
      </c>
      <c r="AJ47" s="409" t="s">
        <v>358</v>
      </c>
      <c r="AK47" s="410"/>
    </row>
    <row r="48" spans="1:37" ht="14.25" customHeight="1">
      <c r="B48" s="400"/>
      <c r="C48" s="357"/>
      <c r="D48" s="68"/>
      <c r="E48" s="447" t="s">
        <v>363</v>
      </c>
      <c r="F48" s="448"/>
      <c r="G48" s="448"/>
      <c r="H48" s="448"/>
      <c r="I48" s="448"/>
      <c r="J48" s="448"/>
      <c r="K48" s="448"/>
      <c r="L48" s="448"/>
      <c r="M48" s="416"/>
      <c r="N48" s="417"/>
      <c r="O48" s="411"/>
      <c r="P48" s="412"/>
      <c r="Q48" s="413"/>
      <c r="R48" s="88" t="s">
        <v>7</v>
      </c>
      <c r="S48" s="409" t="s">
        <v>284</v>
      </c>
      <c r="T48" s="409"/>
      <c r="U48" s="89" t="s">
        <v>7</v>
      </c>
      <c r="V48" s="409" t="s">
        <v>285</v>
      </c>
      <c r="W48" s="409"/>
      <c r="X48" s="89" t="s">
        <v>7</v>
      </c>
      <c r="Y48" s="409" t="s">
        <v>286</v>
      </c>
      <c r="Z48" s="410"/>
      <c r="AA48" s="411"/>
      <c r="AB48" s="412"/>
      <c r="AC48" s="412"/>
      <c r="AD48" s="413"/>
      <c r="AE48" s="383"/>
      <c r="AF48" s="384"/>
      <c r="AG48" s="384"/>
      <c r="AH48" s="385"/>
      <c r="AI48" s="88" t="s">
        <v>7</v>
      </c>
      <c r="AJ48" s="409" t="s">
        <v>358</v>
      </c>
      <c r="AK48" s="410"/>
    </row>
    <row r="49" spans="2:37" ht="14.25" customHeight="1">
      <c r="B49" s="400"/>
      <c r="C49" s="357"/>
      <c r="D49" s="69"/>
      <c r="E49" s="447" t="s">
        <v>364</v>
      </c>
      <c r="F49" s="588"/>
      <c r="G49" s="588"/>
      <c r="H49" s="588"/>
      <c r="I49" s="588"/>
      <c r="J49" s="588"/>
      <c r="K49" s="588"/>
      <c r="L49" s="588"/>
      <c r="M49" s="416"/>
      <c r="N49" s="417"/>
      <c r="O49" s="411"/>
      <c r="P49" s="412"/>
      <c r="Q49" s="413"/>
      <c r="R49" s="88" t="s">
        <v>7</v>
      </c>
      <c r="S49" s="409" t="s">
        <v>284</v>
      </c>
      <c r="T49" s="409"/>
      <c r="U49" s="89" t="s">
        <v>7</v>
      </c>
      <c r="V49" s="409" t="s">
        <v>285</v>
      </c>
      <c r="W49" s="409"/>
      <c r="X49" s="89" t="s">
        <v>7</v>
      </c>
      <c r="Y49" s="409" t="s">
        <v>286</v>
      </c>
      <c r="Z49" s="410"/>
      <c r="AA49" s="411"/>
      <c r="AB49" s="412"/>
      <c r="AC49" s="412"/>
      <c r="AD49" s="413"/>
      <c r="AE49" s="383"/>
      <c r="AF49" s="384"/>
      <c r="AG49" s="384"/>
      <c r="AH49" s="385"/>
      <c r="AI49" s="88" t="s">
        <v>7</v>
      </c>
      <c r="AJ49" s="409" t="s">
        <v>358</v>
      </c>
      <c r="AK49" s="410"/>
    </row>
    <row r="50" spans="2:37" ht="14.25" customHeight="1">
      <c r="B50" s="400"/>
      <c r="C50" s="357"/>
      <c r="D50" s="69"/>
      <c r="E50" s="403" t="s">
        <v>365</v>
      </c>
      <c r="F50" s="591"/>
      <c r="G50" s="591"/>
      <c r="H50" s="591"/>
      <c r="I50" s="591"/>
      <c r="J50" s="591"/>
      <c r="K50" s="591"/>
      <c r="L50" s="591"/>
      <c r="M50" s="416"/>
      <c r="N50" s="417"/>
      <c r="O50" s="411"/>
      <c r="P50" s="412"/>
      <c r="Q50" s="413"/>
      <c r="R50" s="88" t="s">
        <v>7</v>
      </c>
      <c r="S50" s="409" t="s">
        <v>284</v>
      </c>
      <c r="T50" s="409"/>
      <c r="U50" s="89" t="s">
        <v>7</v>
      </c>
      <c r="V50" s="409" t="s">
        <v>285</v>
      </c>
      <c r="W50" s="409"/>
      <c r="X50" s="89" t="s">
        <v>7</v>
      </c>
      <c r="Y50" s="409" t="s">
        <v>286</v>
      </c>
      <c r="Z50" s="410"/>
      <c r="AA50" s="411"/>
      <c r="AB50" s="412"/>
      <c r="AC50" s="412"/>
      <c r="AD50" s="413"/>
      <c r="AE50" s="383"/>
      <c r="AF50" s="384"/>
      <c r="AG50" s="384"/>
      <c r="AH50" s="385"/>
      <c r="AI50" s="88" t="s">
        <v>7</v>
      </c>
      <c r="AJ50" s="409" t="s">
        <v>358</v>
      </c>
      <c r="AK50" s="410"/>
    </row>
    <row r="51" spans="2:37" ht="14.25" customHeight="1" thickBot="1">
      <c r="B51" s="400"/>
      <c r="C51" s="357"/>
      <c r="D51" s="90"/>
      <c r="E51" s="589" t="s">
        <v>366</v>
      </c>
      <c r="F51" s="590"/>
      <c r="G51" s="590"/>
      <c r="H51" s="590"/>
      <c r="I51" s="590"/>
      <c r="J51" s="590"/>
      <c r="K51" s="590"/>
      <c r="L51" s="590"/>
      <c r="M51" s="442"/>
      <c r="N51" s="443"/>
      <c r="O51" s="422"/>
      <c r="P51" s="423"/>
      <c r="Q51" s="424"/>
      <c r="R51" s="91" t="s">
        <v>7</v>
      </c>
      <c r="S51" s="445" t="s">
        <v>284</v>
      </c>
      <c r="T51" s="445"/>
      <c r="U51" s="92" t="s">
        <v>7</v>
      </c>
      <c r="V51" s="445" t="s">
        <v>285</v>
      </c>
      <c r="W51" s="445"/>
      <c r="X51" s="92" t="s">
        <v>7</v>
      </c>
      <c r="Y51" s="445" t="s">
        <v>286</v>
      </c>
      <c r="Z51" s="446"/>
      <c r="AA51" s="422"/>
      <c r="AB51" s="423"/>
      <c r="AC51" s="423"/>
      <c r="AD51" s="424"/>
      <c r="AE51" s="592"/>
      <c r="AF51" s="593"/>
      <c r="AG51" s="593"/>
      <c r="AH51" s="594"/>
      <c r="AI51" s="91" t="s">
        <v>7</v>
      </c>
      <c r="AJ51" s="445" t="s">
        <v>358</v>
      </c>
      <c r="AK51" s="446"/>
    </row>
    <row r="52" spans="2:37" ht="14.25" customHeight="1" thickTop="1">
      <c r="B52" s="400"/>
      <c r="C52" s="357"/>
      <c r="D52" s="93"/>
      <c r="E52" s="403" t="s">
        <v>367</v>
      </c>
      <c r="F52" s="403"/>
      <c r="G52" s="403"/>
      <c r="H52" s="403"/>
      <c r="I52" s="403"/>
      <c r="J52" s="403"/>
      <c r="K52" s="403"/>
      <c r="L52" s="403"/>
      <c r="M52" s="429"/>
      <c r="N52" s="430"/>
      <c r="O52" s="436"/>
      <c r="P52" s="432"/>
      <c r="Q52" s="433"/>
      <c r="R52" s="99" t="s">
        <v>7</v>
      </c>
      <c r="S52" s="595" t="s">
        <v>284</v>
      </c>
      <c r="T52" s="595"/>
      <c r="U52" s="100" t="s">
        <v>7</v>
      </c>
      <c r="V52" s="595" t="s">
        <v>285</v>
      </c>
      <c r="W52" s="595"/>
      <c r="X52" s="100" t="s">
        <v>7</v>
      </c>
      <c r="Y52" s="595" t="s">
        <v>286</v>
      </c>
      <c r="Z52" s="596"/>
      <c r="AA52" s="436"/>
      <c r="AB52" s="432"/>
      <c r="AC52" s="432"/>
      <c r="AD52" s="433"/>
      <c r="AE52" s="585"/>
      <c r="AF52" s="586"/>
      <c r="AG52" s="586"/>
      <c r="AH52" s="587"/>
      <c r="AI52" s="99" t="s">
        <v>7</v>
      </c>
      <c r="AJ52" s="595" t="s">
        <v>358</v>
      </c>
      <c r="AK52" s="596"/>
    </row>
    <row r="53" spans="2:37" ht="14.25" customHeight="1">
      <c r="B53" s="400"/>
      <c r="C53" s="357"/>
      <c r="D53" s="68"/>
      <c r="E53" s="447" t="s">
        <v>368</v>
      </c>
      <c r="F53" s="448"/>
      <c r="G53" s="448"/>
      <c r="H53" s="448"/>
      <c r="I53" s="448"/>
      <c r="J53" s="448"/>
      <c r="K53" s="448"/>
      <c r="L53" s="448"/>
      <c r="M53" s="416"/>
      <c r="N53" s="417"/>
      <c r="O53" s="411"/>
      <c r="P53" s="412"/>
      <c r="Q53" s="413"/>
      <c r="R53" s="88" t="s">
        <v>7</v>
      </c>
      <c r="S53" s="409" t="s">
        <v>284</v>
      </c>
      <c r="T53" s="409"/>
      <c r="U53" s="89" t="s">
        <v>7</v>
      </c>
      <c r="V53" s="409" t="s">
        <v>285</v>
      </c>
      <c r="W53" s="409"/>
      <c r="X53" s="89" t="s">
        <v>7</v>
      </c>
      <c r="Y53" s="409" t="s">
        <v>286</v>
      </c>
      <c r="Z53" s="410"/>
      <c r="AA53" s="411"/>
      <c r="AB53" s="412"/>
      <c r="AC53" s="412"/>
      <c r="AD53" s="413"/>
      <c r="AE53" s="383"/>
      <c r="AF53" s="384"/>
      <c r="AG53" s="384"/>
      <c r="AH53" s="385"/>
      <c r="AI53" s="88" t="s">
        <v>7</v>
      </c>
      <c r="AJ53" s="409" t="s">
        <v>358</v>
      </c>
      <c r="AK53" s="410"/>
    </row>
    <row r="54" spans="2:37" ht="14.25" customHeight="1">
      <c r="B54" s="400"/>
      <c r="C54" s="358"/>
      <c r="D54" s="68"/>
      <c r="E54" s="447" t="s">
        <v>369</v>
      </c>
      <c r="F54" s="448"/>
      <c r="G54" s="448"/>
      <c r="H54" s="448"/>
      <c r="I54" s="448"/>
      <c r="J54" s="448"/>
      <c r="K54" s="448"/>
      <c r="L54" s="448"/>
      <c r="M54" s="416"/>
      <c r="N54" s="417"/>
      <c r="O54" s="411"/>
      <c r="P54" s="412"/>
      <c r="Q54" s="413"/>
      <c r="R54" s="88" t="s">
        <v>7</v>
      </c>
      <c r="S54" s="409" t="s">
        <v>284</v>
      </c>
      <c r="T54" s="409"/>
      <c r="U54" s="89" t="s">
        <v>7</v>
      </c>
      <c r="V54" s="409" t="s">
        <v>285</v>
      </c>
      <c r="W54" s="409"/>
      <c r="X54" s="89" t="s">
        <v>7</v>
      </c>
      <c r="Y54" s="409" t="s">
        <v>286</v>
      </c>
      <c r="Z54" s="410"/>
      <c r="AA54" s="411"/>
      <c r="AB54" s="412"/>
      <c r="AC54" s="412"/>
      <c r="AD54" s="413"/>
      <c r="AE54" s="383"/>
      <c r="AF54" s="384"/>
      <c r="AG54" s="384"/>
      <c r="AH54" s="385"/>
      <c r="AI54" s="88" t="s">
        <v>7</v>
      </c>
      <c r="AJ54" s="409" t="s">
        <v>358</v>
      </c>
      <c r="AK54" s="410"/>
    </row>
    <row r="55" spans="2:37" ht="14.25" customHeight="1">
      <c r="B55" s="94"/>
      <c r="C55" s="380" t="s">
        <v>370</v>
      </c>
      <c r="D55" s="381"/>
      <c r="E55" s="381"/>
      <c r="F55" s="381"/>
      <c r="G55" s="381"/>
      <c r="H55" s="381"/>
      <c r="I55" s="381"/>
      <c r="J55" s="381"/>
      <c r="K55" s="381"/>
      <c r="L55" s="381"/>
      <c r="M55" s="416"/>
      <c r="N55" s="417"/>
      <c r="O55" s="411"/>
      <c r="P55" s="412"/>
      <c r="Q55" s="413"/>
      <c r="R55" s="88" t="s">
        <v>7</v>
      </c>
      <c r="S55" s="409" t="s">
        <v>284</v>
      </c>
      <c r="T55" s="409"/>
      <c r="U55" s="89" t="s">
        <v>7</v>
      </c>
      <c r="V55" s="409" t="s">
        <v>285</v>
      </c>
      <c r="W55" s="409"/>
      <c r="X55" s="89" t="s">
        <v>7</v>
      </c>
      <c r="Y55" s="409" t="s">
        <v>286</v>
      </c>
      <c r="Z55" s="410"/>
      <c r="AA55" s="411"/>
      <c r="AB55" s="412"/>
      <c r="AC55" s="412"/>
      <c r="AD55" s="413"/>
      <c r="AE55" s="383"/>
      <c r="AF55" s="384"/>
      <c r="AG55" s="384"/>
      <c r="AH55" s="385"/>
      <c r="AI55" s="597"/>
      <c r="AJ55" s="598"/>
      <c r="AK55" s="599"/>
    </row>
    <row r="56" spans="2:37" ht="14.25" customHeight="1">
      <c r="B56" s="94"/>
      <c r="C56" s="380" t="s">
        <v>371</v>
      </c>
      <c r="D56" s="381"/>
      <c r="E56" s="381"/>
      <c r="F56" s="381"/>
      <c r="G56" s="381"/>
      <c r="H56" s="381"/>
      <c r="I56" s="381"/>
      <c r="J56" s="381"/>
      <c r="K56" s="381"/>
      <c r="L56" s="381"/>
      <c r="M56" s="416"/>
      <c r="N56" s="417"/>
      <c r="O56" s="411"/>
      <c r="P56" s="412"/>
      <c r="Q56" s="413"/>
      <c r="R56" s="88" t="s">
        <v>7</v>
      </c>
      <c r="S56" s="409" t="s">
        <v>284</v>
      </c>
      <c r="T56" s="409"/>
      <c r="U56" s="89" t="s">
        <v>7</v>
      </c>
      <c r="V56" s="409" t="s">
        <v>285</v>
      </c>
      <c r="W56" s="409"/>
      <c r="X56" s="89" t="s">
        <v>7</v>
      </c>
      <c r="Y56" s="409" t="s">
        <v>286</v>
      </c>
      <c r="Z56" s="410"/>
      <c r="AA56" s="411"/>
      <c r="AB56" s="412"/>
      <c r="AC56" s="412"/>
      <c r="AD56" s="413"/>
      <c r="AE56" s="383"/>
      <c r="AF56" s="384"/>
      <c r="AG56" s="384"/>
      <c r="AH56" s="385"/>
      <c r="AI56" s="597"/>
      <c r="AJ56" s="598"/>
      <c r="AK56" s="599"/>
    </row>
    <row r="57" spans="2:37" ht="14.25" customHeight="1">
      <c r="B57" s="572" t="s">
        <v>372</v>
      </c>
      <c r="C57" s="447"/>
      <c r="D57" s="447"/>
      <c r="E57" s="447"/>
      <c r="F57" s="447"/>
      <c r="G57" s="447"/>
      <c r="H57" s="447"/>
      <c r="I57" s="447"/>
      <c r="J57" s="447"/>
      <c r="K57" s="573"/>
      <c r="L57" s="61"/>
      <c r="M57" s="131"/>
      <c r="N57" s="131"/>
      <c r="O57" s="131"/>
      <c r="P57" s="131"/>
      <c r="Q57" s="131"/>
      <c r="R57" s="132"/>
      <c r="S57" s="132"/>
      <c r="T57" s="132"/>
      <c r="U57" s="133"/>
      <c r="V57" s="102"/>
      <c r="W57" s="1"/>
      <c r="X57" s="1"/>
      <c r="Y57" s="1"/>
      <c r="Z57" s="1"/>
      <c r="AA57" s="1"/>
      <c r="AB57" s="134"/>
      <c r="AC57" s="134"/>
      <c r="AD57" s="134"/>
      <c r="AE57" s="2"/>
      <c r="AF57" s="2"/>
      <c r="AG57" s="2"/>
      <c r="AH57" s="2"/>
      <c r="AI57" s="2"/>
      <c r="AJ57" s="1"/>
      <c r="AK57" s="128"/>
    </row>
    <row r="58" spans="2:37" ht="14.25" customHeight="1">
      <c r="B58" s="604" t="s">
        <v>373</v>
      </c>
      <c r="C58" s="604"/>
      <c r="D58" s="604"/>
      <c r="E58" s="604"/>
      <c r="F58" s="604"/>
      <c r="G58" s="604"/>
      <c r="H58" s="604"/>
      <c r="I58" s="604"/>
      <c r="J58" s="604"/>
      <c r="K58" s="463"/>
      <c r="L58" s="463"/>
      <c r="M58" s="464"/>
      <c r="N58" s="464"/>
      <c r="O58" s="464"/>
      <c r="P58" s="464"/>
      <c r="Q58" s="464"/>
      <c r="R58" s="464"/>
      <c r="S58" s="464"/>
      <c r="T58" s="464"/>
      <c r="U58" s="464"/>
      <c r="V58" s="464"/>
      <c r="W58" s="464"/>
      <c r="X58" s="464"/>
      <c r="Y58" s="464"/>
      <c r="Z58" s="464"/>
      <c r="AA58" s="464"/>
      <c r="AB58" s="464"/>
      <c r="AC58" s="464"/>
      <c r="AD58" s="464"/>
      <c r="AE58" s="464"/>
      <c r="AF58" s="464"/>
      <c r="AG58" s="464"/>
      <c r="AH58" s="464"/>
      <c r="AI58" s="464"/>
      <c r="AJ58" s="464"/>
      <c r="AK58" s="605"/>
    </row>
    <row r="59" spans="2:37" ht="14.25" customHeight="1">
      <c r="B59" s="394" t="s">
        <v>302</v>
      </c>
      <c r="C59" s="394"/>
      <c r="D59" s="394"/>
      <c r="E59" s="394"/>
      <c r="F59" s="394"/>
      <c r="G59" s="394"/>
      <c r="H59" s="394"/>
      <c r="I59" s="394"/>
      <c r="J59" s="394"/>
      <c r="K59" s="394"/>
      <c r="L59" s="135"/>
      <c r="M59" s="131"/>
      <c r="N59" s="131"/>
      <c r="O59" s="131"/>
      <c r="P59" s="131"/>
      <c r="Q59" s="131"/>
      <c r="R59" s="132"/>
      <c r="S59" s="132"/>
      <c r="T59" s="132"/>
      <c r="U59" s="133"/>
      <c r="V59" s="102" t="s">
        <v>337</v>
      </c>
      <c r="W59" s="1"/>
      <c r="X59" s="1"/>
      <c r="Y59" s="1"/>
      <c r="Z59" s="1"/>
      <c r="AA59" s="1"/>
      <c r="AB59" s="134"/>
      <c r="AC59" s="134"/>
      <c r="AD59" s="134"/>
      <c r="AE59" s="2"/>
      <c r="AF59" s="2"/>
      <c r="AG59" s="2"/>
      <c r="AH59" s="2"/>
      <c r="AI59" s="2"/>
      <c r="AJ59" s="1"/>
      <c r="AK59" s="128"/>
    </row>
    <row r="60" spans="2:37" ht="14.25" customHeight="1">
      <c r="B60" s="572" t="s">
        <v>338</v>
      </c>
      <c r="C60" s="447"/>
      <c r="D60" s="447"/>
      <c r="E60" s="447"/>
      <c r="F60" s="447"/>
      <c r="G60" s="447"/>
      <c r="H60" s="447"/>
      <c r="I60" s="447"/>
      <c r="J60" s="447"/>
      <c r="K60" s="447"/>
      <c r="L60" s="380"/>
      <c r="M60" s="381"/>
      <c r="N60" s="381"/>
      <c r="O60" s="381"/>
      <c r="P60" s="381"/>
      <c r="Q60" s="381"/>
      <c r="R60" s="381"/>
      <c r="S60" s="381"/>
      <c r="T60" s="381"/>
      <c r="U60" s="381"/>
      <c r="V60" s="381"/>
      <c r="W60" s="381"/>
      <c r="X60" s="381"/>
      <c r="Y60" s="381"/>
      <c r="Z60" s="381"/>
      <c r="AA60" s="381"/>
      <c r="AB60" s="381"/>
      <c r="AC60" s="381"/>
      <c r="AD60" s="381"/>
      <c r="AE60" s="381"/>
      <c r="AF60" s="381"/>
      <c r="AG60" s="381"/>
      <c r="AH60" s="381"/>
      <c r="AI60" s="381"/>
      <c r="AJ60" s="381"/>
      <c r="AK60" s="382"/>
    </row>
    <row r="61" spans="2:37" ht="14.25" customHeight="1">
      <c r="B61" s="463" t="s">
        <v>303</v>
      </c>
      <c r="C61" s="464"/>
      <c r="D61" s="464"/>
      <c r="E61" s="464"/>
      <c r="F61" s="464"/>
      <c r="G61" s="464"/>
      <c r="H61" s="464"/>
      <c r="I61" s="464"/>
      <c r="J61" s="464"/>
      <c r="K61" s="464"/>
      <c r="L61" s="465"/>
      <c r="M61" s="465"/>
      <c r="N61" s="465"/>
      <c r="O61" s="136"/>
      <c r="P61" s="137"/>
      <c r="Q61" s="138"/>
      <c r="R61" s="138"/>
      <c r="S61" s="138"/>
      <c r="T61" s="138"/>
      <c r="U61" s="132"/>
      <c r="V61" s="102"/>
      <c r="W61" s="1"/>
      <c r="X61" s="1"/>
      <c r="Y61" s="1"/>
      <c r="Z61" s="1"/>
      <c r="AA61" s="1"/>
      <c r="AB61" s="134"/>
      <c r="AC61" s="134"/>
      <c r="AD61" s="134"/>
      <c r="AE61" s="2"/>
      <c r="AF61" s="2"/>
      <c r="AG61" s="2"/>
      <c r="AH61" s="2"/>
      <c r="AI61" s="2"/>
      <c r="AJ61" s="1"/>
      <c r="AK61" s="128"/>
    </row>
    <row r="62" spans="2:37" ht="14.25" customHeight="1">
      <c r="B62" s="356" t="s">
        <v>304</v>
      </c>
      <c r="C62" s="601" t="s">
        <v>305</v>
      </c>
      <c r="D62" s="602"/>
      <c r="E62" s="602"/>
      <c r="F62" s="602"/>
      <c r="G62" s="602"/>
      <c r="H62" s="602"/>
      <c r="I62" s="602"/>
      <c r="J62" s="602"/>
      <c r="K62" s="602"/>
      <c r="L62" s="602"/>
      <c r="M62" s="602"/>
      <c r="N62" s="602"/>
      <c r="O62" s="602"/>
      <c r="P62" s="602"/>
      <c r="Q62" s="602"/>
      <c r="R62" s="602"/>
      <c r="S62" s="602"/>
      <c r="T62" s="602"/>
      <c r="U62" s="601" t="s">
        <v>306</v>
      </c>
      <c r="V62" s="602"/>
      <c r="W62" s="602"/>
      <c r="X62" s="602"/>
      <c r="Y62" s="602"/>
      <c r="Z62" s="602"/>
      <c r="AA62" s="602"/>
      <c r="AB62" s="602"/>
      <c r="AC62" s="602"/>
      <c r="AD62" s="602"/>
      <c r="AE62" s="602"/>
      <c r="AF62" s="602"/>
      <c r="AG62" s="602"/>
      <c r="AH62" s="602"/>
      <c r="AI62" s="602"/>
      <c r="AJ62" s="602"/>
      <c r="AK62" s="603"/>
    </row>
    <row r="63" spans="2:37">
      <c r="B63" s="357"/>
      <c r="C63" s="470"/>
      <c r="D63" s="471"/>
      <c r="E63" s="471"/>
      <c r="F63" s="471"/>
      <c r="G63" s="471"/>
      <c r="H63" s="471"/>
      <c r="I63" s="471"/>
      <c r="J63" s="471"/>
      <c r="K63" s="471"/>
      <c r="L63" s="471"/>
      <c r="M63" s="471"/>
      <c r="N63" s="471"/>
      <c r="O63" s="471"/>
      <c r="P63" s="471"/>
      <c r="Q63" s="471"/>
      <c r="R63" s="471"/>
      <c r="S63" s="471"/>
      <c r="T63" s="471"/>
      <c r="U63" s="470"/>
      <c r="V63" s="471"/>
      <c r="W63" s="471"/>
      <c r="X63" s="471"/>
      <c r="Y63" s="471"/>
      <c r="Z63" s="471"/>
      <c r="AA63" s="471"/>
      <c r="AB63" s="471"/>
      <c r="AC63" s="471"/>
      <c r="AD63" s="471"/>
      <c r="AE63" s="471"/>
      <c r="AF63" s="471"/>
      <c r="AG63" s="471"/>
      <c r="AH63" s="471"/>
      <c r="AI63" s="471"/>
      <c r="AJ63" s="471"/>
      <c r="AK63" s="472"/>
    </row>
    <row r="64" spans="2:37">
      <c r="B64" s="357"/>
      <c r="C64" s="473"/>
      <c r="D64" s="474"/>
      <c r="E64" s="474"/>
      <c r="F64" s="474"/>
      <c r="G64" s="474"/>
      <c r="H64" s="474"/>
      <c r="I64" s="474"/>
      <c r="J64" s="474"/>
      <c r="K64" s="474"/>
      <c r="L64" s="474"/>
      <c r="M64" s="474"/>
      <c r="N64" s="474"/>
      <c r="O64" s="474"/>
      <c r="P64" s="474"/>
      <c r="Q64" s="474"/>
      <c r="R64" s="474"/>
      <c r="S64" s="474"/>
      <c r="T64" s="474"/>
      <c r="U64" s="473"/>
      <c r="V64" s="474"/>
      <c r="W64" s="474"/>
      <c r="X64" s="474"/>
      <c r="Y64" s="474"/>
      <c r="Z64" s="474"/>
      <c r="AA64" s="474"/>
      <c r="AB64" s="474"/>
      <c r="AC64" s="474"/>
      <c r="AD64" s="474"/>
      <c r="AE64" s="474"/>
      <c r="AF64" s="474"/>
      <c r="AG64" s="474"/>
      <c r="AH64" s="474"/>
      <c r="AI64" s="474"/>
      <c r="AJ64" s="474"/>
      <c r="AK64" s="475"/>
    </row>
    <row r="65" spans="2:37">
      <c r="B65" s="357"/>
      <c r="C65" s="473"/>
      <c r="D65" s="474"/>
      <c r="E65" s="474"/>
      <c r="F65" s="474"/>
      <c r="G65" s="474"/>
      <c r="H65" s="474"/>
      <c r="I65" s="474"/>
      <c r="J65" s="474"/>
      <c r="K65" s="474"/>
      <c r="L65" s="474"/>
      <c r="M65" s="474"/>
      <c r="N65" s="474"/>
      <c r="O65" s="474"/>
      <c r="P65" s="474"/>
      <c r="Q65" s="474"/>
      <c r="R65" s="474"/>
      <c r="S65" s="474"/>
      <c r="T65" s="474"/>
      <c r="U65" s="473"/>
      <c r="V65" s="474"/>
      <c r="W65" s="474"/>
      <c r="X65" s="474"/>
      <c r="Y65" s="474"/>
      <c r="Z65" s="474"/>
      <c r="AA65" s="474"/>
      <c r="AB65" s="474"/>
      <c r="AC65" s="474"/>
      <c r="AD65" s="474"/>
      <c r="AE65" s="474"/>
      <c r="AF65" s="474"/>
      <c r="AG65" s="474"/>
      <c r="AH65" s="474"/>
      <c r="AI65" s="474"/>
      <c r="AJ65" s="474"/>
      <c r="AK65" s="475"/>
    </row>
    <row r="66" spans="2:37">
      <c r="B66" s="358"/>
      <c r="C66" s="476"/>
      <c r="D66" s="477"/>
      <c r="E66" s="477"/>
      <c r="F66" s="477"/>
      <c r="G66" s="477"/>
      <c r="H66" s="477"/>
      <c r="I66" s="477"/>
      <c r="J66" s="477"/>
      <c r="K66" s="477"/>
      <c r="L66" s="477"/>
      <c r="M66" s="477"/>
      <c r="N66" s="477"/>
      <c r="O66" s="477"/>
      <c r="P66" s="477"/>
      <c r="Q66" s="477"/>
      <c r="R66" s="477"/>
      <c r="S66" s="477"/>
      <c r="T66" s="477"/>
      <c r="U66" s="476"/>
      <c r="V66" s="477"/>
      <c r="W66" s="477"/>
      <c r="X66" s="477"/>
      <c r="Y66" s="477"/>
      <c r="Z66" s="477"/>
      <c r="AA66" s="477"/>
      <c r="AB66" s="477"/>
      <c r="AC66" s="477"/>
      <c r="AD66" s="477"/>
      <c r="AE66" s="477"/>
      <c r="AF66" s="477"/>
      <c r="AG66" s="477"/>
      <c r="AH66" s="477"/>
      <c r="AI66" s="477"/>
      <c r="AJ66" s="477"/>
      <c r="AK66" s="478"/>
    </row>
    <row r="67" spans="2:37" ht="14.25" customHeight="1">
      <c r="B67" s="346" t="s">
        <v>307</v>
      </c>
      <c r="C67" s="347"/>
      <c r="D67" s="347"/>
      <c r="E67" s="347"/>
      <c r="F67" s="348"/>
      <c r="G67" s="460" t="s">
        <v>308</v>
      </c>
      <c r="H67" s="460"/>
      <c r="I67" s="460"/>
      <c r="J67" s="460"/>
      <c r="K67" s="460"/>
      <c r="L67" s="460"/>
      <c r="M67" s="460"/>
      <c r="N67" s="460"/>
      <c r="O67" s="460"/>
      <c r="P67" s="460"/>
      <c r="Q67" s="460"/>
      <c r="R67" s="460"/>
      <c r="S67" s="460"/>
      <c r="T67" s="460"/>
      <c r="U67" s="600"/>
      <c r="V67" s="600"/>
      <c r="W67" s="600"/>
      <c r="X67" s="600"/>
      <c r="Y67" s="600"/>
      <c r="Z67" s="600"/>
      <c r="AA67" s="600"/>
      <c r="AB67" s="600"/>
      <c r="AC67" s="600"/>
      <c r="AD67" s="600"/>
      <c r="AE67" s="600"/>
      <c r="AF67" s="600"/>
      <c r="AG67" s="600"/>
      <c r="AH67" s="600"/>
      <c r="AI67" s="600"/>
      <c r="AJ67" s="600"/>
      <c r="AK67" s="600"/>
    </row>
    <row r="69" spans="2:37">
      <c r="B69" s="14" t="s">
        <v>339</v>
      </c>
    </row>
    <row r="70" spans="2:37">
      <c r="B70" s="14" t="s">
        <v>340</v>
      </c>
    </row>
    <row r="71" spans="2:37">
      <c r="B71" s="14" t="s">
        <v>341</v>
      </c>
    </row>
    <row r="72" spans="2:37">
      <c r="B72" s="14" t="s">
        <v>374</v>
      </c>
    </row>
    <row r="73" spans="2:37">
      <c r="B73" s="14" t="s">
        <v>313</v>
      </c>
    </row>
    <row r="74" spans="2:37">
      <c r="B74" s="14" t="s">
        <v>342</v>
      </c>
    </row>
    <row r="75" spans="2:37">
      <c r="B75" s="14" t="s">
        <v>375</v>
      </c>
    </row>
    <row r="76" spans="2:37">
      <c r="B76" s="14"/>
      <c r="E76" s="3" t="s">
        <v>316</v>
      </c>
    </row>
    <row r="77" spans="2:37">
      <c r="B77" s="14" t="s">
        <v>317</v>
      </c>
    </row>
    <row r="78" spans="2:37">
      <c r="B78" s="14" t="s">
        <v>376</v>
      </c>
    </row>
    <row r="79" spans="2:37">
      <c r="E79" s="14" t="s">
        <v>377</v>
      </c>
    </row>
    <row r="90" spans="2:2" ht="12.75" customHeight="1">
      <c r="B90" s="46"/>
    </row>
    <row r="91" spans="2:2" ht="12.75" customHeight="1">
      <c r="B91" s="46" t="s">
        <v>378</v>
      </c>
    </row>
    <row r="92" spans="2:2" ht="12.75" customHeight="1">
      <c r="B92" s="46" t="s">
        <v>379</v>
      </c>
    </row>
    <row r="93" spans="2:2" ht="12.75" customHeight="1">
      <c r="B93" s="46" t="s">
        <v>346</v>
      </c>
    </row>
    <row r="94" spans="2:2" ht="12.75" customHeight="1">
      <c r="B94" s="46" t="s">
        <v>347</v>
      </c>
    </row>
    <row r="95" spans="2:2" ht="12.75" customHeight="1">
      <c r="B95" s="46" t="s">
        <v>348</v>
      </c>
    </row>
    <row r="96" spans="2:2" ht="12.75" customHeight="1">
      <c r="B96" s="46" t="s">
        <v>349</v>
      </c>
    </row>
    <row r="97" spans="2:2" ht="12.75" customHeight="1">
      <c r="B97" s="46" t="s">
        <v>350</v>
      </c>
    </row>
    <row r="98" spans="2:2" ht="12.75" customHeight="1">
      <c r="B98" s="46" t="s">
        <v>351</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59"/>
    </row>
    <row r="182" spans="1:1">
      <c r="A182" s="95"/>
    </row>
    <row r="233" spans="1:1">
      <c r="A233" s="95"/>
    </row>
    <row r="282" spans="1:1">
      <c r="A282" s="95"/>
    </row>
    <row r="309" spans="1:1">
      <c r="A309" s="59"/>
    </row>
    <row r="359" spans="1:1">
      <c r="A359" s="95"/>
    </row>
    <row r="383" spans="1:1">
      <c r="A383" s="59"/>
    </row>
    <row r="411" spans="1:1">
      <c r="A411" s="59"/>
    </row>
    <row r="439" spans="1:1">
      <c r="A439" s="59"/>
    </row>
    <row r="463" spans="1:1">
      <c r="A463" s="59"/>
    </row>
    <row r="492" spans="1:1">
      <c r="A492" s="59"/>
    </row>
    <row r="521" spans="1:1">
      <c r="A521" s="59"/>
    </row>
    <row r="570" spans="1:1">
      <c r="A570" s="95"/>
    </row>
    <row r="601" spans="1:1">
      <c r="A601" s="95"/>
    </row>
    <row r="645" spans="1:1">
      <c r="A645" s="95"/>
    </row>
    <row r="681" spans="1:1">
      <c r="A681" s="59"/>
    </row>
    <row r="720" spans="1:1">
      <c r="A720" s="95"/>
    </row>
    <row r="749" spans="1:1">
      <c r="A749" s="95"/>
    </row>
    <row r="788" spans="1:1">
      <c r="A788" s="95"/>
    </row>
    <row r="827" spans="1:1">
      <c r="A827" s="95"/>
    </row>
    <row r="855" spans="1:1">
      <c r="A855" s="95"/>
    </row>
    <row r="895" spans="1:1">
      <c r="A895" s="95"/>
    </row>
    <row r="935" spans="1:1">
      <c r="A935" s="95"/>
    </row>
    <row r="964" spans="1:1">
      <c r="A964" s="95"/>
    </row>
  </sheetData>
  <mergeCells count="258">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AB20:AF20"/>
    <mergeCell ref="AG20:AK20"/>
    <mergeCell ref="Q17:S17"/>
    <mergeCell ref="U17:W17"/>
    <mergeCell ref="Y17:AK17"/>
    <mergeCell ref="M18:P18"/>
    <mergeCell ref="R18:U18"/>
    <mergeCell ref="V18:W18"/>
    <mergeCell ref="X18:AK18"/>
    <mergeCell ref="O41:Q41"/>
    <mergeCell ref="O40:Q40"/>
    <mergeCell ref="AB11:AK11"/>
    <mergeCell ref="AI7:AJ7"/>
    <mergeCell ref="AC7:AD7"/>
    <mergeCell ref="AB3:AF3"/>
    <mergeCell ref="AG3:AK3"/>
    <mergeCell ref="B5:AK5"/>
    <mergeCell ref="B6:AK6"/>
    <mergeCell ref="AF7:AG7"/>
    <mergeCell ref="B8:G8"/>
    <mergeCell ref="H8:J8"/>
    <mergeCell ref="AB9:AK9"/>
    <mergeCell ref="B15:B25"/>
    <mergeCell ref="C15:L15"/>
    <mergeCell ref="M15:AK15"/>
    <mergeCell ref="C16:L16"/>
    <mergeCell ref="M16:AK16"/>
    <mergeCell ref="C17:L19"/>
    <mergeCell ref="M17:P17"/>
    <mergeCell ref="M19:AK19"/>
    <mergeCell ref="C20:L20"/>
    <mergeCell ref="M20:Q20"/>
    <mergeCell ref="R20:AA20"/>
  </mergeCells>
  <phoneticPr fontId="1"/>
  <dataValidations count="2">
    <dataValidation type="list" allowBlank="1" showInputMessage="1" showErrorMessage="1" sqref="M42:N56" xr:uid="{00000000-0002-0000-0800-000000000000}">
      <formula1>"○"</formula1>
    </dataValidation>
    <dataValidation type="list" allowBlank="1" showInputMessage="1" showErrorMessage="1" sqref="R42:R56 U42:U56 X42:X56 AI42:AI54" xr:uid="{00000000-0002-0000-0800-000001000000}">
      <formula1>"□,■"</formula1>
    </dataValidation>
  </dataValidations>
  <pageMargins left="0.7" right="0.7" top="0.75" bottom="0.75" header="0.3" footer="0.3"/>
  <pageSetup paperSize="9" scale="7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385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346" t="s">
        <v>239</v>
      </c>
      <c r="AA3" s="347"/>
      <c r="AB3" s="347"/>
      <c r="AC3" s="347"/>
      <c r="AD3" s="348"/>
      <c r="AE3" s="349"/>
      <c r="AF3" s="350"/>
      <c r="AG3" s="350"/>
      <c r="AH3" s="350"/>
      <c r="AI3" s="350"/>
      <c r="AJ3" s="350"/>
      <c r="AK3" s="350"/>
      <c r="AL3" s="351"/>
      <c r="AM3" s="20"/>
      <c r="AN3" s="1"/>
    </row>
    <row r="4" spans="2:40" s="2" customFormat="1">
      <c r="AN4" s="21"/>
    </row>
    <row r="5" spans="2:40" s="2" customFormat="1">
      <c r="B5" s="345" t="s">
        <v>320</v>
      </c>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5"/>
      <c r="AG5" s="345"/>
      <c r="AH5" s="345"/>
      <c r="AI5" s="345"/>
      <c r="AJ5" s="345"/>
      <c r="AK5" s="345"/>
      <c r="AL5" s="345"/>
    </row>
    <row r="6" spans="2:40" s="2" customFormat="1" ht="13.5" customHeight="1">
      <c r="AC6" s="1"/>
      <c r="AD6" s="45"/>
      <c r="AE6" s="45" t="s">
        <v>386</v>
      </c>
      <c r="AH6" s="2" t="s">
        <v>242</v>
      </c>
      <c r="AJ6" s="2" t="s">
        <v>383</v>
      </c>
      <c r="AL6" s="2" t="s">
        <v>380</v>
      </c>
    </row>
    <row r="7" spans="2:40" s="2" customFormat="1">
      <c r="B7" s="345" t="s">
        <v>387</v>
      </c>
      <c r="C7" s="345"/>
      <c r="D7" s="345"/>
      <c r="E7" s="345"/>
      <c r="F7" s="345"/>
      <c r="G7" s="345"/>
      <c r="H7" s="345"/>
      <c r="I7" s="345"/>
      <c r="J7" s="345"/>
      <c r="K7" s="12"/>
      <c r="L7" s="12"/>
      <c r="M7" s="12"/>
      <c r="N7" s="12"/>
      <c r="O7" s="12"/>
      <c r="P7" s="12"/>
      <c r="Q7" s="12"/>
      <c r="R7" s="12"/>
      <c r="S7" s="12"/>
      <c r="T7" s="12"/>
    </row>
    <row r="8" spans="2:40" s="2" customFormat="1">
      <c r="AC8" s="1" t="s">
        <v>321</v>
      </c>
    </row>
    <row r="9" spans="2:40" s="2" customFormat="1">
      <c r="C9" s="1" t="s">
        <v>322</v>
      </c>
      <c r="D9" s="1"/>
    </row>
    <row r="10" spans="2:40" s="2" customFormat="1" ht="6.75" customHeight="1">
      <c r="C10" s="1"/>
      <c r="D10" s="1"/>
    </row>
    <row r="11" spans="2:40" s="2" customFormat="1" ht="14.25" customHeight="1">
      <c r="B11" s="356" t="s">
        <v>249</v>
      </c>
      <c r="C11" s="359" t="s">
        <v>250</v>
      </c>
      <c r="D11" s="360"/>
      <c r="E11" s="360"/>
      <c r="F11" s="360"/>
      <c r="G11" s="360"/>
      <c r="H11" s="360"/>
      <c r="I11" s="360"/>
      <c r="J11" s="360"/>
      <c r="K11" s="36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357"/>
      <c r="C12" s="365" t="s">
        <v>251</v>
      </c>
      <c r="D12" s="366"/>
      <c r="E12" s="366"/>
      <c r="F12" s="366"/>
      <c r="G12" s="366"/>
      <c r="H12" s="366"/>
      <c r="I12" s="366"/>
      <c r="J12" s="366"/>
      <c r="K12" s="36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357"/>
      <c r="C13" s="359" t="s">
        <v>384</v>
      </c>
      <c r="D13" s="360"/>
      <c r="E13" s="360"/>
      <c r="F13" s="360"/>
      <c r="G13" s="360"/>
      <c r="H13" s="360"/>
      <c r="I13" s="360"/>
      <c r="J13" s="360"/>
      <c r="K13" s="370"/>
      <c r="L13" s="646" t="s">
        <v>388</v>
      </c>
      <c r="M13" s="647"/>
      <c r="N13" s="647"/>
      <c r="O13" s="647"/>
      <c r="P13" s="647"/>
      <c r="Q13" s="647"/>
      <c r="R13" s="647"/>
      <c r="S13" s="647"/>
      <c r="T13" s="647"/>
      <c r="U13" s="647"/>
      <c r="V13" s="647"/>
      <c r="W13" s="647"/>
      <c r="X13" s="647"/>
      <c r="Y13" s="647"/>
      <c r="Z13" s="647"/>
      <c r="AA13" s="647"/>
      <c r="AB13" s="647"/>
      <c r="AC13" s="647"/>
      <c r="AD13" s="647"/>
      <c r="AE13" s="647"/>
      <c r="AF13" s="647"/>
      <c r="AG13" s="647"/>
      <c r="AH13" s="647"/>
      <c r="AI13" s="647"/>
      <c r="AJ13" s="647"/>
      <c r="AK13" s="647"/>
      <c r="AL13" s="648"/>
    </row>
    <row r="14" spans="2:40" s="2" customFormat="1">
      <c r="B14" s="357"/>
      <c r="C14" s="365"/>
      <c r="D14" s="366"/>
      <c r="E14" s="366"/>
      <c r="F14" s="366"/>
      <c r="G14" s="366"/>
      <c r="H14" s="366"/>
      <c r="I14" s="366"/>
      <c r="J14" s="366"/>
      <c r="K14" s="371"/>
      <c r="L14" s="649" t="s">
        <v>389</v>
      </c>
      <c r="M14" s="353"/>
      <c r="N14" s="353"/>
      <c r="O14" s="353"/>
      <c r="P14" s="353"/>
      <c r="Q14" s="353"/>
      <c r="R14" s="353"/>
      <c r="S14" s="353"/>
      <c r="T14" s="353"/>
      <c r="U14" s="353"/>
      <c r="V14" s="353"/>
      <c r="W14" s="353"/>
      <c r="X14" s="353"/>
      <c r="Y14" s="353"/>
      <c r="Z14" s="353"/>
      <c r="AA14" s="353"/>
      <c r="AB14" s="353"/>
      <c r="AC14" s="353"/>
      <c r="AD14" s="353"/>
      <c r="AE14" s="353"/>
      <c r="AF14" s="353"/>
      <c r="AG14" s="353"/>
      <c r="AH14" s="353"/>
      <c r="AI14" s="353"/>
      <c r="AJ14" s="353"/>
      <c r="AK14" s="353"/>
      <c r="AL14" s="650"/>
    </row>
    <row r="15" spans="2:40" s="2" customFormat="1">
      <c r="B15" s="357"/>
      <c r="C15" s="372"/>
      <c r="D15" s="373"/>
      <c r="E15" s="373"/>
      <c r="F15" s="373"/>
      <c r="G15" s="373"/>
      <c r="H15" s="373"/>
      <c r="I15" s="373"/>
      <c r="J15" s="373"/>
      <c r="K15" s="374"/>
      <c r="L15" s="661" t="s">
        <v>257</v>
      </c>
      <c r="M15" s="653"/>
      <c r="N15" s="653"/>
      <c r="O15" s="653"/>
      <c r="P15" s="653"/>
      <c r="Q15" s="653"/>
      <c r="R15" s="653"/>
      <c r="S15" s="653"/>
      <c r="T15" s="653"/>
      <c r="U15" s="653"/>
      <c r="V15" s="653"/>
      <c r="W15" s="653"/>
      <c r="X15" s="653"/>
      <c r="Y15" s="653"/>
      <c r="Z15" s="653"/>
      <c r="AA15" s="653"/>
      <c r="AB15" s="653"/>
      <c r="AC15" s="653"/>
      <c r="AD15" s="653"/>
      <c r="AE15" s="653"/>
      <c r="AF15" s="653"/>
      <c r="AG15" s="653"/>
      <c r="AH15" s="653"/>
      <c r="AI15" s="653"/>
      <c r="AJ15" s="653"/>
      <c r="AK15" s="653"/>
      <c r="AL15" s="654"/>
    </row>
    <row r="16" spans="2:40" s="2" customFormat="1" ht="14.25" customHeight="1">
      <c r="B16" s="357"/>
      <c r="C16" s="380" t="s">
        <v>258</v>
      </c>
      <c r="D16" s="381"/>
      <c r="E16" s="381"/>
      <c r="F16" s="381"/>
      <c r="G16" s="381"/>
      <c r="H16" s="381"/>
      <c r="I16" s="381"/>
      <c r="J16" s="381"/>
      <c r="K16" s="382"/>
      <c r="L16" s="346" t="s">
        <v>259</v>
      </c>
      <c r="M16" s="347"/>
      <c r="N16" s="347"/>
      <c r="O16" s="347"/>
      <c r="P16" s="348"/>
      <c r="Q16" s="24"/>
      <c r="R16" s="25"/>
      <c r="S16" s="25"/>
      <c r="T16" s="25"/>
      <c r="U16" s="25"/>
      <c r="V16" s="25"/>
      <c r="W16" s="25"/>
      <c r="X16" s="25"/>
      <c r="Y16" s="26"/>
      <c r="Z16" s="354" t="s">
        <v>260</v>
      </c>
      <c r="AA16" s="656"/>
      <c r="AB16" s="656"/>
      <c r="AC16" s="656"/>
      <c r="AD16" s="355"/>
      <c r="AE16" s="28"/>
      <c r="AF16" s="32"/>
      <c r="AG16" s="22"/>
      <c r="AH16" s="22"/>
      <c r="AI16" s="22"/>
      <c r="AJ16" s="647"/>
      <c r="AK16" s="647"/>
      <c r="AL16" s="648"/>
    </row>
    <row r="17" spans="2:40" ht="14.25" customHeight="1">
      <c r="B17" s="357"/>
      <c r="C17" s="657" t="s">
        <v>324</v>
      </c>
      <c r="D17" s="658"/>
      <c r="E17" s="658"/>
      <c r="F17" s="658"/>
      <c r="G17" s="658"/>
      <c r="H17" s="658"/>
      <c r="I17" s="658"/>
      <c r="J17" s="658"/>
      <c r="K17" s="659"/>
      <c r="L17" s="27"/>
      <c r="M17" s="27"/>
      <c r="N17" s="27"/>
      <c r="O17" s="27"/>
      <c r="P17" s="27"/>
      <c r="Q17" s="27"/>
      <c r="R17" s="27"/>
      <c r="S17" s="27"/>
      <c r="U17" s="346" t="s">
        <v>262</v>
      </c>
      <c r="V17" s="347"/>
      <c r="W17" s="347"/>
      <c r="X17" s="347"/>
      <c r="Y17" s="348"/>
      <c r="Z17" s="18"/>
      <c r="AA17" s="19"/>
      <c r="AB17" s="19"/>
      <c r="AC17" s="19"/>
      <c r="AD17" s="19"/>
      <c r="AE17" s="660"/>
      <c r="AF17" s="660"/>
      <c r="AG17" s="660"/>
      <c r="AH17" s="660"/>
      <c r="AI17" s="660"/>
      <c r="AJ17" s="660"/>
      <c r="AK17" s="660"/>
      <c r="AL17" s="17"/>
      <c r="AN17" s="3"/>
    </row>
    <row r="18" spans="2:40" ht="14.25" customHeight="1">
      <c r="B18" s="357"/>
      <c r="C18" s="460" t="s">
        <v>325</v>
      </c>
      <c r="D18" s="460"/>
      <c r="E18" s="460"/>
      <c r="F18" s="460"/>
      <c r="G18" s="460"/>
      <c r="H18" s="662"/>
      <c r="I18" s="662"/>
      <c r="J18" s="662"/>
      <c r="K18" s="663"/>
      <c r="L18" s="346" t="s">
        <v>264</v>
      </c>
      <c r="M18" s="347"/>
      <c r="N18" s="347"/>
      <c r="O18" s="347"/>
      <c r="P18" s="348"/>
      <c r="Q18" s="29"/>
      <c r="R18" s="30"/>
      <c r="S18" s="30"/>
      <c r="T18" s="30"/>
      <c r="U18" s="30"/>
      <c r="V18" s="30"/>
      <c r="W18" s="30"/>
      <c r="X18" s="30"/>
      <c r="Y18" s="31"/>
      <c r="Z18" s="602" t="s">
        <v>265</v>
      </c>
      <c r="AA18" s="602"/>
      <c r="AB18" s="602"/>
      <c r="AC18" s="602"/>
      <c r="AD18" s="603"/>
      <c r="AE18" s="15"/>
      <c r="AF18" s="16"/>
      <c r="AG18" s="16"/>
      <c r="AH18" s="16"/>
      <c r="AI18" s="16"/>
      <c r="AJ18" s="16"/>
      <c r="AK18" s="16"/>
      <c r="AL18" s="17"/>
      <c r="AN18" s="3"/>
    </row>
    <row r="19" spans="2:40" ht="13.5" customHeight="1">
      <c r="B19" s="357"/>
      <c r="C19" s="394" t="s">
        <v>266</v>
      </c>
      <c r="D19" s="394"/>
      <c r="E19" s="394"/>
      <c r="F19" s="394"/>
      <c r="G19" s="394"/>
      <c r="H19" s="395"/>
      <c r="I19" s="395"/>
      <c r="J19" s="395"/>
      <c r="K19" s="395"/>
      <c r="L19" s="646" t="s">
        <v>388</v>
      </c>
      <c r="M19" s="647"/>
      <c r="N19" s="647"/>
      <c r="O19" s="647"/>
      <c r="P19" s="647"/>
      <c r="Q19" s="647"/>
      <c r="R19" s="647"/>
      <c r="S19" s="647"/>
      <c r="T19" s="647"/>
      <c r="U19" s="647"/>
      <c r="V19" s="647"/>
      <c r="W19" s="647"/>
      <c r="X19" s="647"/>
      <c r="Y19" s="647"/>
      <c r="Z19" s="647"/>
      <c r="AA19" s="647"/>
      <c r="AB19" s="647"/>
      <c r="AC19" s="647"/>
      <c r="AD19" s="647"/>
      <c r="AE19" s="647"/>
      <c r="AF19" s="647"/>
      <c r="AG19" s="647"/>
      <c r="AH19" s="647"/>
      <c r="AI19" s="647"/>
      <c r="AJ19" s="647"/>
      <c r="AK19" s="647"/>
      <c r="AL19" s="648"/>
      <c r="AN19" s="3"/>
    </row>
    <row r="20" spans="2:40" ht="14.25" customHeight="1">
      <c r="B20" s="357"/>
      <c r="C20" s="394"/>
      <c r="D20" s="394"/>
      <c r="E20" s="394"/>
      <c r="F20" s="394"/>
      <c r="G20" s="394"/>
      <c r="H20" s="395"/>
      <c r="I20" s="395"/>
      <c r="J20" s="395"/>
      <c r="K20" s="395"/>
      <c r="L20" s="649" t="s">
        <v>389</v>
      </c>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353"/>
      <c r="AL20" s="650"/>
      <c r="AN20" s="3"/>
    </row>
    <row r="21" spans="2:40">
      <c r="B21" s="358"/>
      <c r="C21" s="397"/>
      <c r="D21" s="397"/>
      <c r="E21" s="397"/>
      <c r="F21" s="397"/>
      <c r="G21" s="397"/>
      <c r="H21" s="398"/>
      <c r="I21" s="398"/>
      <c r="J21" s="398"/>
      <c r="K21" s="398"/>
      <c r="L21" s="651"/>
      <c r="M21" s="652"/>
      <c r="N21" s="652"/>
      <c r="O21" s="652"/>
      <c r="P21" s="652"/>
      <c r="Q21" s="652"/>
      <c r="R21" s="652"/>
      <c r="S21" s="652"/>
      <c r="T21" s="652"/>
      <c r="U21" s="652"/>
      <c r="V21" s="652"/>
      <c r="W21" s="652"/>
      <c r="X21" s="652"/>
      <c r="Y21" s="652"/>
      <c r="Z21" s="652"/>
      <c r="AA21" s="652"/>
      <c r="AB21" s="652"/>
      <c r="AC21" s="652"/>
      <c r="AD21" s="652"/>
      <c r="AE21" s="652"/>
      <c r="AF21" s="652"/>
      <c r="AG21" s="652"/>
      <c r="AH21" s="652"/>
      <c r="AI21" s="652"/>
      <c r="AJ21" s="652"/>
      <c r="AK21" s="652"/>
      <c r="AL21" s="655"/>
      <c r="AN21" s="3"/>
    </row>
    <row r="22" spans="2:40" ht="13.5" customHeight="1">
      <c r="B22" s="399" t="s">
        <v>326</v>
      </c>
      <c r="C22" s="359" t="s">
        <v>327</v>
      </c>
      <c r="D22" s="360"/>
      <c r="E22" s="360"/>
      <c r="F22" s="360"/>
      <c r="G22" s="360"/>
      <c r="H22" s="360"/>
      <c r="I22" s="360"/>
      <c r="J22" s="360"/>
      <c r="K22" s="370"/>
      <c r="L22" s="646" t="s">
        <v>388</v>
      </c>
      <c r="M22" s="647"/>
      <c r="N22" s="647"/>
      <c r="O22" s="647"/>
      <c r="P22" s="647"/>
      <c r="Q22" s="647"/>
      <c r="R22" s="647"/>
      <c r="S22" s="647"/>
      <c r="T22" s="647"/>
      <c r="U22" s="647"/>
      <c r="V22" s="647"/>
      <c r="W22" s="647"/>
      <c r="X22" s="647"/>
      <c r="Y22" s="647"/>
      <c r="Z22" s="647"/>
      <c r="AA22" s="647"/>
      <c r="AB22" s="647"/>
      <c r="AC22" s="647"/>
      <c r="AD22" s="647"/>
      <c r="AE22" s="647"/>
      <c r="AF22" s="647"/>
      <c r="AG22" s="647"/>
      <c r="AH22" s="647"/>
      <c r="AI22" s="647"/>
      <c r="AJ22" s="647"/>
      <c r="AK22" s="647"/>
      <c r="AL22" s="648"/>
      <c r="AN22" s="3"/>
    </row>
    <row r="23" spans="2:40" ht="14.25" customHeight="1">
      <c r="B23" s="400"/>
      <c r="C23" s="365"/>
      <c r="D23" s="366"/>
      <c r="E23" s="366"/>
      <c r="F23" s="366"/>
      <c r="G23" s="366"/>
      <c r="H23" s="366"/>
      <c r="I23" s="366"/>
      <c r="J23" s="366"/>
      <c r="K23" s="371"/>
      <c r="L23" s="649" t="s">
        <v>389</v>
      </c>
      <c r="M23" s="353"/>
      <c r="N23" s="353"/>
      <c r="O23" s="353"/>
      <c r="P23" s="353"/>
      <c r="Q23" s="353"/>
      <c r="R23" s="353"/>
      <c r="S23" s="353"/>
      <c r="T23" s="353"/>
      <c r="U23" s="353"/>
      <c r="V23" s="353"/>
      <c r="W23" s="353"/>
      <c r="X23" s="353"/>
      <c r="Y23" s="353"/>
      <c r="Z23" s="353"/>
      <c r="AA23" s="353"/>
      <c r="AB23" s="353"/>
      <c r="AC23" s="353"/>
      <c r="AD23" s="353"/>
      <c r="AE23" s="353"/>
      <c r="AF23" s="353"/>
      <c r="AG23" s="353"/>
      <c r="AH23" s="353"/>
      <c r="AI23" s="353"/>
      <c r="AJ23" s="353"/>
      <c r="AK23" s="353"/>
      <c r="AL23" s="650"/>
      <c r="AN23" s="3"/>
    </row>
    <row r="24" spans="2:40">
      <c r="B24" s="400"/>
      <c r="C24" s="372"/>
      <c r="D24" s="373"/>
      <c r="E24" s="373"/>
      <c r="F24" s="373"/>
      <c r="G24" s="373"/>
      <c r="H24" s="373"/>
      <c r="I24" s="373"/>
      <c r="J24" s="373"/>
      <c r="K24" s="374"/>
      <c r="L24" s="651"/>
      <c r="M24" s="652"/>
      <c r="N24" s="652"/>
      <c r="O24" s="652"/>
      <c r="P24" s="652"/>
      <c r="Q24" s="652"/>
      <c r="R24" s="652"/>
      <c r="S24" s="652"/>
      <c r="T24" s="652"/>
      <c r="U24" s="652"/>
      <c r="V24" s="652"/>
      <c r="W24" s="652"/>
      <c r="X24" s="652"/>
      <c r="Y24" s="652"/>
      <c r="Z24" s="652"/>
      <c r="AA24" s="652"/>
      <c r="AB24" s="652"/>
      <c r="AC24" s="652"/>
      <c r="AD24" s="652"/>
      <c r="AE24" s="652"/>
      <c r="AF24" s="652"/>
      <c r="AG24" s="652"/>
      <c r="AH24" s="652"/>
      <c r="AI24" s="652"/>
      <c r="AJ24" s="652"/>
      <c r="AK24" s="652"/>
      <c r="AL24" s="655"/>
      <c r="AN24" s="3"/>
    </row>
    <row r="25" spans="2:40" ht="14.25" customHeight="1">
      <c r="B25" s="400"/>
      <c r="C25" s="394" t="s">
        <v>258</v>
      </c>
      <c r="D25" s="394"/>
      <c r="E25" s="394"/>
      <c r="F25" s="394"/>
      <c r="G25" s="394"/>
      <c r="H25" s="394"/>
      <c r="I25" s="394"/>
      <c r="J25" s="394"/>
      <c r="K25" s="394"/>
      <c r="L25" s="346" t="s">
        <v>259</v>
      </c>
      <c r="M25" s="347"/>
      <c r="N25" s="347"/>
      <c r="O25" s="347"/>
      <c r="P25" s="348"/>
      <c r="Q25" s="24"/>
      <c r="R25" s="25"/>
      <c r="S25" s="25"/>
      <c r="T25" s="25"/>
      <c r="U25" s="25"/>
      <c r="V25" s="25"/>
      <c r="W25" s="25"/>
      <c r="X25" s="25"/>
      <c r="Y25" s="26"/>
      <c r="Z25" s="354" t="s">
        <v>260</v>
      </c>
      <c r="AA25" s="656"/>
      <c r="AB25" s="656"/>
      <c r="AC25" s="656"/>
      <c r="AD25" s="355"/>
      <c r="AE25" s="28"/>
      <c r="AF25" s="32"/>
      <c r="AG25" s="22"/>
      <c r="AH25" s="22"/>
      <c r="AI25" s="22"/>
      <c r="AJ25" s="647"/>
      <c r="AK25" s="647"/>
      <c r="AL25" s="648"/>
      <c r="AN25" s="3"/>
    </row>
    <row r="26" spans="2:40" ht="13.5" customHeight="1">
      <c r="B26" s="400"/>
      <c r="C26" s="406" t="s">
        <v>328</v>
      </c>
      <c r="D26" s="406"/>
      <c r="E26" s="406"/>
      <c r="F26" s="406"/>
      <c r="G26" s="406"/>
      <c r="H26" s="406"/>
      <c r="I26" s="406"/>
      <c r="J26" s="406"/>
      <c r="K26" s="406"/>
      <c r="L26" s="646" t="s">
        <v>388</v>
      </c>
      <c r="M26" s="647"/>
      <c r="N26" s="647"/>
      <c r="O26" s="647"/>
      <c r="P26" s="647"/>
      <c r="Q26" s="647"/>
      <c r="R26" s="647"/>
      <c r="S26" s="647"/>
      <c r="T26" s="647"/>
      <c r="U26" s="647"/>
      <c r="V26" s="647"/>
      <c r="W26" s="647"/>
      <c r="X26" s="647"/>
      <c r="Y26" s="647"/>
      <c r="Z26" s="647"/>
      <c r="AA26" s="647"/>
      <c r="AB26" s="647"/>
      <c r="AC26" s="647"/>
      <c r="AD26" s="647"/>
      <c r="AE26" s="647"/>
      <c r="AF26" s="647"/>
      <c r="AG26" s="647"/>
      <c r="AH26" s="647"/>
      <c r="AI26" s="647"/>
      <c r="AJ26" s="647"/>
      <c r="AK26" s="647"/>
      <c r="AL26" s="648"/>
      <c r="AN26" s="3"/>
    </row>
    <row r="27" spans="2:40" ht="14.25" customHeight="1">
      <c r="B27" s="400"/>
      <c r="C27" s="406"/>
      <c r="D27" s="406"/>
      <c r="E27" s="406"/>
      <c r="F27" s="406"/>
      <c r="G27" s="406"/>
      <c r="H27" s="406"/>
      <c r="I27" s="406"/>
      <c r="J27" s="406"/>
      <c r="K27" s="406"/>
      <c r="L27" s="649" t="s">
        <v>389</v>
      </c>
      <c r="M27" s="353"/>
      <c r="N27" s="353"/>
      <c r="O27" s="353"/>
      <c r="P27" s="353"/>
      <c r="Q27" s="353"/>
      <c r="R27" s="353"/>
      <c r="S27" s="353"/>
      <c r="T27" s="353"/>
      <c r="U27" s="353"/>
      <c r="V27" s="353"/>
      <c r="W27" s="353"/>
      <c r="X27" s="353"/>
      <c r="Y27" s="353"/>
      <c r="Z27" s="353"/>
      <c r="AA27" s="353"/>
      <c r="AB27" s="353"/>
      <c r="AC27" s="353"/>
      <c r="AD27" s="353"/>
      <c r="AE27" s="353"/>
      <c r="AF27" s="353"/>
      <c r="AG27" s="353"/>
      <c r="AH27" s="353"/>
      <c r="AI27" s="353"/>
      <c r="AJ27" s="353"/>
      <c r="AK27" s="353"/>
      <c r="AL27" s="650"/>
      <c r="AN27" s="3"/>
    </row>
    <row r="28" spans="2:40">
      <c r="B28" s="400"/>
      <c r="C28" s="406"/>
      <c r="D28" s="406"/>
      <c r="E28" s="406"/>
      <c r="F28" s="406"/>
      <c r="G28" s="406"/>
      <c r="H28" s="406"/>
      <c r="I28" s="406"/>
      <c r="J28" s="406"/>
      <c r="K28" s="406"/>
      <c r="L28" s="651"/>
      <c r="M28" s="652"/>
      <c r="N28" s="652"/>
      <c r="O28" s="652"/>
      <c r="P28" s="652"/>
      <c r="Q28" s="652"/>
      <c r="R28" s="652"/>
      <c r="S28" s="652"/>
      <c r="T28" s="652"/>
      <c r="U28" s="652"/>
      <c r="V28" s="652"/>
      <c r="W28" s="652"/>
      <c r="X28" s="652"/>
      <c r="Y28" s="652"/>
      <c r="Z28" s="652"/>
      <c r="AA28" s="652"/>
      <c r="AB28" s="652"/>
      <c r="AC28" s="652"/>
      <c r="AD28" s="652"/>
      <c r="AE28" s="652"/>
      <c r="AF28" s="652"/>
      <c r="AG28" s="652"/>
      <c r="AH28" s="652"/>
      <c r="AI28" s="652"/>
      <c r="AJ28" s="652"/>
      <c r="AK28" s="652"/>
      <c r="AL28" s="655"/>
      <c r="AN28" s="3"/>
    </row>
    <row r="29" spans="2:40" ht="14.25" customHeight="1">
      <c r="B29" s="400"/>
      <c r="C29" s="394" t="s">
        <v>258</v>
      </c>
      <c r="D29" s="394"/>
      <c r="E29" s="394"/>
      <c r="F29" s="394"/>
      <c r="G29" s="394"/>
      <c r="H29" s="394"/>
      <c r="I29" s="394"/>
      <c r="J29" s="394"/>
      <c r="K29" s="394"/>
      <c r="L29" s="346" t="s">
        <v>259</v>
      </c>
      <c r="M29" s="347"/>
      <c r="N29" s="347"/>
      <c r="O29" s="347"/>
      <c r="P29" s="348"/>
      <c r="Q29" s="28"/>
      <c r="R29" s="32"/>
      <c r="S29" s="32"/>
      <c r="T29" s="32"/>
      <c r="U29" s="32"/>
      <c r="V29" s="32"/>
      <c r="W29" s="32"/>
      <c r="X29" s="32"/>
      <c r="Y29" s="33"/>
      <c r="Z29" s="354" t="s">
        <v>260</v>
      </c>
      <c r="AA29" s="656"/>
      <c r="AB29" s="656"/>
      <c r="AC29" s="656"/>
      <c r="AD29" s="355"/>
      <c r="AE29" s="28"/>
      <c r="AF29" s="32"/>
      <c r="AG29" s="22"/>
      <c r="AH29" s="22"/>
      <c r="AI29" s="22"/>
      <c r="AJ29" s="647"/>
      <c r="AK29" s="647"/>
      <c r="AL29" s="648"/>
      <c r="AN29" s="3"/>
    </row>
    <row r="30" spans="2:40" ht="14.25" customHeight="1">
      <c r="B30" s="400"/>
      <c r="C30" s="394" t="s">
        <v>272</v>
      </c>
      <c r="D30" s="394"/>
      <c r="E30" s="394"/>
      <c r="F30" s="394"/>
      <c r="G30" s="394"/>
      <c r="H30" s="394"/>
      <c r="I30" s="394"/>
      <c r="J30" s="394"/>
      <c r="K30" s="394"/>
      <c r="L30" s="645"/>
      <c r="M30" s="645"/>
      <c r="N30" s="645"/>
      <c r="O30" s="645"/>
      <c r="P30" s="645"/>
      <c r="Q30" s="645"/>
      <c r="R30" s="645"/>
      <c r="S30" s="645"/>
      <c r="T30" s="645"/>
      <c r="U30" s="645"/>
      <c r="V30" s="645"/>
      <c r="W30" s="645"/>
      <c r="X30" s="645"/>
      <c r="Y30" s="645"/>
      <c r="Z30" s="645"/>
      <c r="AA30" s="645"/>
      <c r="AB30" s="645"/>
      <c r="AC30" s="645"/>
      <c r="AD30" s="645"/>
      <c r="AE30" s="645"/>
      <c r="AF30" s="645"/>
      <c r="AG30" s="645"/>
      <c r="AH30" s="645"/>
      <c r="AI30" s="645"/>
      <c r="AJ30" s="645"/>
      <c r="AK30" s="645"/>
      <c r="AL30" s="645"/>
      <c r="AN30" s="3"/>
    </row>
    <row r="31" spans="2:40" ht="13.5" customHeight="1">
      <c r="B31" s="400"/>
      <c r="C31" s="394" t="s">
        <v>273</v>
      </c>
      <c r="D31" s="394"/>
      <c r="E31" s="394"/>
      <c r="F31" s="394"/>
      <c r="G31" s="394"/>
      <c r="H31" s="394"/>
      <c r="I31" s="394"/>
      <c r="J31" s="394"/>
      <c r="K31" s="394"/>
      <c r="L31" s="646" t="s">
        <v>388</v>
      </c>
      <c r="M31" s="647"/>
      <c r="N31" s="647"/>
      <c r="O31" s="647"/>
      <c r="P31" s="647"/>
      <c r="Q31" s="647"/>
      <c r="R31" s="647"/>
      <c r="S31" s="647"/>
      <c r="T31" s="647"/>
      <c r="U31" s="647"/>
      <c r="V31" s="647"/>
      <c r="W31" s="647"/>
      <c r="X31" s="647"/>
      <c r="Y31" s="647"/>
      <c r="Z31" s="647"/>
      <c r="AA31" s="647"/>
      <c r="AB31" s="647"/>
      <c r="AC31" s="647"/>
      <c r="AD31" s="647"/>
      <c r="AE31" s="647"/>
      <c r="AF31" s="647"/>
      <c r="AG31" s="647"/>
      <c r="AH31" s="647"/>
      <c r="AI31" s="647"/>
      <c r="AJ31" s="647"/>
      <c r="AK31" s="647"/>
      <c r="AL31" s="648"/>
      <c r="AN31" s="3"/>
    </row>
    <row r="32" spans="2:40" ht="14.25" customHeight="1">
      <c r="B32" s="400"/>
      <c r="C32" s="394"/>
      <c r="D32" s="394"/>
      <c r="E32" s="394"/>
      <c r="F32" s="394"/>
      <c r="G32" s="394"/>
      <c r="H32" s="394"/>
      <c r="I32" s="394"/>
      <c r="J32" s="394"/>
      <c r="K32" s="394"/>
      <c r="L32" s="649" t="s">
        <v>389</v>
      </c>
      <c r="M32" s="353"/>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53"/>
      <c r="AL32" s="650"/>
      <c r="AN32" s="3"/>
    </row>
    <row r="33" spans="2:40">
      <c r="B33" s="401"/>
      <c r="C33" s="394"/>
      <c r="D33" s="394"/>
      <c r="E33" s="394"/>
      <c r="F33" s="394"/>
      <c r="G33" s="394"/>
      <c r="H33" s="394"/>
      <c r="I33" s="394"/>
      <c r="J33" s="394"/>
      <c r="K33" s="394"/>
      <c r="L33" s="651"/>
      <c r="M33" s="652"/>
      <c r="N33" s="653"/>
      <c r="O33" s="653"/>
      <c r="P33" s="653"/>
      <c r="Q33" s="653"/>
      <c r="R33" s="653"/>
      <c r="S33" s="653"/>
      <c r="T33" s="653"/>
      <c r="U33" s="653"/>
      <c r="V33" s="653"/>
      <c r="W33" s="653"/>
      <c r="X33" s="653"/>
      <c r="Y33" s="653"/>
      <c r="Z33" s="653"/>
      <c r="AA33" s="653"/>
      <c r="AB33" s="653"/>
      <c r="AC33" s="652"/>
      <c r="AD33" s="652"/>
      <c r="AE33" s="652"/>
      <c r="AF33" s="652"/>
      <c r="AG33" s="652"/>
      <c r="AH33" s="653"/>
      <c r="AI33" s="653"/>
      <c r="AJ33" s="653"/>
      <c r="AK33" s="653"/>
      <c r="AL33" s="654"/>
      <c r="AN33" s="3"/>
    </row>
    <row r="34" spans="2:40" ht="13.5" customHeight="1">
      <c r="B34" s="399" t="s">
        <v>329</v>
      </c>
      <c r="C34" s="470" t="s">
        <v>275</v>
      </c>
      <c r="D34" s="471"/>
      <c r="E34" s="471"/>
      <c r="F34" s="471"/>
      <c r="G34" s="471"/>
      <c r="H34" s="471"/>
      <c r="I34" s="471"/>
      <c r="J34" s="471"/>
      <c r="K34" s="471"/>
      <c r="L34" s="471"/>
      <c r="M34" s="636" t="s">
        <v>276</v>
      </c>
      <c r="N34" s="613"/>
      <c r="O34" s="53" t="s">
        <v>330</v>
      </c>
      <c r="P34" s="49"/>
      <c r="Q34" s="50"/>
      <c r="R34" s="458" t="s">
        <v>278</v>
      </c>
      <c r="S34" s="583"/>
      <c r="T34" s="583"/>
      <c r="U34" s="583"/>
      <c r="V34" s="583"/>
      <c r="W34" s="583"/>
      <c r="X34" s="459"/>
      <c r="Y34" s="639" t="s">
        <v>279</v>
      </c>
      <c r="Z34" s="640"/>
      <c r="AA34" s="640"/>
      <c r="AB34" s="641"/>
      <c r="AC34" s="642" t="s">
        <v>280</v>
      </c>
      <c r="AD34" s="643"/>
      <c r="AE34" s="643"/>
      <c r="AF34" s="643"/>
      <c r="AG34" s="644"/>
      <c r="AH34" s="623" t="s">
        <v>331</v>
      </c>
      <c r="AI34" s="624"/>
      <c r="AJ34" s="624"/>
      <c r="AK34" s="624"/>
      <c r="AL34" s="625"/>
      <c r="AN34" s="3"/>
    </row>
    <row r="35" spans="2:40" ht="14.25" customHeight="1">
      <c r="B35" s="400"/>
      <c r="C35" s="473"/>
      <c r="D35" s="474"/>
      <c r="E35" s="474"/>
      <c r="F35" s="474"/>
      <c r="G35" s="474"/>
      <c r="H35" s="474"/>
      <c r="I35" s="474"/>
      <c r="J35" s="474"/>
      <c r="K35" s="474"/>
      <c r="L35" s="474"/>
      <c r="M35" s="637"/>
      <c r="N35" s="616"/>
      <c r="O35" s="54" t="s">
        <v>332</v>
      </c>
      <c r="P35" s="51"/>
      <c r="Q35" s="52"/>
      <c r="R35" s="437"/>
      <c r="S35" s="638"/>
      <c r="T35" s="638"/>
      <c r="U35" s="638"/>
      <c r="V35" s="638"/>
      <c r="W35" s="638"/>
      <c r="X35" s="438"/>
      <c r="Y35" s="55" t="s">
        <v>281</v>
      </c>
      <c r="Z35" s="14"/>
      <c r="AA35" s="14"/>
      <c r="AB35" s="14"/>
      <c r="AC35" s="626" t="s">
        <v>282</v>
      </c>
      <c r="AD35" s="627"/>
      <c r="AE35" s="627"/>
      <c r="AF35" s="627"/>
      <c r="AG35" s="628"/>
      <c r="AH35" s="629" t="s">
        <v>333</v>
      </c>
      <c r="AI35" s="630"/>
      <c r="AJ35" s="630"/>
      <c r="AK35" s="630"/>
      <c r="AL35" s="631"/>
      <c r="AN35" s="3"/>
    </row>
    <row r="36" spans="2:40" ht="14.25" customHeight="1">
      <c r="B36" s="400"/>
      <c r="C36" s="357"/>
      <c r="D36" s="68"/>
      <c r="E36" s="618" t="s">
        <v>25</v>
      </c>
      <c r="F36" s="618"/>
      <c r="G36" s="618"/>
      <c r="H36" s="618"/>
      <c r="I36" s="618"/>
      <c r="J36" s="618"/>
      <c r="K36" s="618"/>
      <c r="L36" s="632"/>
      <c r="M36" s="37"/>
      <c r="N36" s="36"/>
      <c r="O36" s="18"/>
      <c r="P36" s="19"/>
      <c r="Q36" s="36"/>
      <c r="R36" s="11" t="s">
        <v>390</v>
      </c>
      <c r="S36" s="5"/>
      <c r="T36" s="5"/>
      <c r="U36" s="5"/>
      <c r="V36" s="5"/>
      <c r="W36" s="5"/>
      <c r="X36" s="5"/>
      <c r="Y36" s="9"/>
      <c r="Z36" s="30"/>
      <c r="AA36" s="30"/>
      <c r="AB36" s="30"/>
      <c r="AC36" s="15"/>
      <c r="AD36" s="16"/>
      <c r="AE36" s="16"/>
      <c r="AF36" s="16"/>
      <c r="AG36" s="17"/>
      <c r="AH36" s="15"/>
      <c r="AI36" s="16"/>
      <c r="AJ36" s="16"/>
      <c r="AK36" s="16"/>
      <c r="AL36" s="17" t="s">
        <v>381</v>
      </c>
      <c r="AN36" s="3"/>
    </row>
    <row r="37" spans="2:40" ht="14.25" customHeight="1">
      <c r="B37" s="400"/>
      <c r="C37" s="357"/>
      <c r="D37" s="68"/>
      <c r="E37" s="618" t="s">
        <v>287</v>
      </c>
      <c r="F37" s="619"/>
      <c r="G37" s="619"/>
      <c r="H37" s="619"/>
      <c r="I37" s="619"/>
      <c r="J37" s="619"/>
      <c r="K37" s="619"/>
      <c r="L37" s="620"/>
      <c r="M37" s="37"/>
      <c r="N37" s="36"/>
      <c r="O37" s="18"/>
      <c r="P37" s="19"/>
      <c r="Q37" s="36"/>
      <c r="R37" s="11" t="s">
        <v>390</v>
      </c>
      <c r="S37" s="5"/>
      <c r="T37" s="5"/>
      <c r="U37" s="5"/>
      <c r="V37" s="5"/>
      <c r="W37" s="5"/>
      <c r="X37" s="5"/>
      <c r="Y37" s="9"/>
      <c r="Z37" s="30"/>
      <c r="AA37" s="30"/>
      <c r="AB37" s="30"/>
      <c r="AC37" s="15"/>
      <c r="AD37" s="16"/>
      <c r="AE37" s="16"/>
      <c r="AF37" s="16"/>
      <c r="AG37" s="17"/>
      <c r="AH37" s="15"/>
      <c r="AI37" s="16"/>
      <c r="AJ37" s="16"/>
      <c r="AK37" s="16"/>
      <c r="AL37" s="17" t="s">
        <v>381</v>
      </c>
      <c r="AN37" s="3"/>
    </row>
    <row r="38" spans="2:40" ht="14.25" customHeight="1">
      <c r="B38" s="400"/>
      <c r="C38" s="357"/>
      <c r="D38" s="68"/>
      <c r="E38" s="618" t="s">
        <v>52</v>
      </c>
      <c r="F38" s="619"/>
      <c r="G38" s="619"/>
      <c r="H38" s="619"/>
      <c r="I38" s="619"/>
      <c r="J38" s="619"/>
      <c r="K38" s="619"/>
      <c r="L38" s="620"/>
      <c r="M38" s="37"/>
      <c r="N38" s="36"/>
      <c r="O38" s="18"/>
      <c r="P38" s="19"/>
      <c r="Q38" s="36"/>
      <c r="R38" s="11" t="s">
        <v>390</v>
      </c>
      <c r="S38" s="5"/>
      <c r="T38" s="5"/>
      <c r="U38" s="5"/>
      <c r="V38" s="5"/>
      <c r="W38" s="5"/>
      <c r="X38" s="5"/>
      <c r="Y38" s="9"/>
      <c r="Z38" s="30"/>
      <c r="AA38" s="30"/>
      <c r="AB38" s="30"/>
      <c r="AC38" s="15"/>
      <c r="AD38" s="16"/>
      <c r="AE38" s="16"/>
      <c r="AF38" s="16"/>
      <c r="AG38" s="17"/>
      <c r="AH38" s="15"/>
      <c r="AI38" s="16"/>
      <c r="AJ38" s="16"/>
      <c r="AK38" s="16"/>
      <c r="AL38" s="17" t="s">
        <v>381</v>
      </c>
      <c r="AN38" s="3"/>
    </row>
    <row r="39" spans="2:40" ht="14.25" customHeight="1">
      <c r="B39" s="400"/>
      <c r="C39" s="357"/>
      <c r="D39" s="68"/>
      <c r="E39" s="618" t="s">
        <v>291</v>
      </c>
      <c r="F39" s="619"/>
      <c r="G39" s="619"/>
      <c r="H39" s="619"/>
      <c r="I39" s="619"/>
      <c r="J39" s="619"/>
      <c r="K39" s="619"/>
      <c r="L39" s="620"/>
      <c r="M39" s="37"/>
      <c r="N39" s="36"/>
      <c r="O39" s="18"/>
      <c r="P39" s="19"/>
      <c r="Q39" s="36"/>
      <c r="R39" s="11" t="s">
        <v>390</v>
      </c>
      <c r="S39" s="5"/>
      <c r="T39" s="5"/>
      <c r="U39" s="5"/>
      <c r="V39" s="5"/>
      <c r="W39" s="5"/>
      <c r="X39" s="5"/>
      <c r="Y39" s="9"/>
      <c r="Z39" s="30"/>
      <c r="AA39" s="30"/>
      <c r="AB39" s="30"/>
      <c r="AC39" s="15"/>
      <c r="AD39" s="16"/>
      <c r="AE39" s="16"/>
      <c r="AF39" s="16"/>
      <c r="AG39" s="17"/>
      <c r="AH39" s="15"/>
      <c r="AI39" s="16"/>
      <c r="AJ39" s="16"/>
      <c r="AK39" s="16"/>
      <c r="AL39" s="17" t="s">
        <v>381</v>
      </c>
      <c r="AN39" s="3"/>
    </row>
    <row r="40" spans="2:40" ht="14.25" customHeight="1">
      <c r="B40" s="400"/>
      <c r="C40" s="357"/>
      <c r="D40" s="68"/>
      <c r="E40" s="618" t="s">
        <v>152</v>
      </c>
      <c r="F40" s="619"/>
      <c r="G40" s="619"/>
      <c r="H40" s="619"/>
      <c r="I40" s="619"/>
      <c r="J40" s="619"/>
      <c r="K40" s="619"/>
      <c r="L40" s="620"/>
      <c r="M40" s="37"/>
      <c r="N40" s="36"/>
      <c r="O40" s="18"/>
      <c r="P40" s="19"/>
      <c r="Q40" s="36"/>
      <c r="R40" s="11" t="s">
        <v>390</v>
      </c>
      <c r="S40" s="5"/>
      <c r="T40" s="5"/>
      <c r="U40" s="5"/>
      <c r="V40" s="5"/>
      <c r="W40" s="5"/>
      <c r="X40" s="5"/>
      <c r="Y40" s="9"/>
      <c r="Z40" s="30"/>
      <c r="AA40" s="30"/>
      <c r="AB40" s="30"/>
      <c r="AC40" s="15"/>
      <c r="AD40" s="16"/>
      <c r="AE40" s="16"/>
      <c r="AF40" s="16"/>
      <c r="AG40" s="17"/>
      <c r="AH40" s="15"/>
      <c r="AI40" s="16"/>
      <c r="AJ40" s="16"/>
      <c r="AK40" s="16"/>
      <c r="AL40" s="17" t="s">
        <v>381</v>
      </c>
      <c r="AN40" s="3"/>
    </row>
    <row r="41" spans="2:40" ht="14.25" customHeight="1" thickBot="1">
      <c r="B41" s="400"/>
      <c r="C41" s="357"/>
      <c r="D41" s="69"/>
      <c r="E41" s="633" t="s">
        <v>334</v>
      </c>
      <c r="F41" s="634"/>
      <c r="G41" s="634"/>
      <c r="H41" s="634"/>
      <c r="I41" s="634"/>
      <c r="J41" s="634"/>
      <c r="K41" s="634"/>
      <c r="L41" s="635"/>
      <c r="M41" s="70"/>
      <c r="N41" s="35"/>
      <c r="O41" s="79"/>
      <c r="P41" s="34"/>
      <c r="Q41" s="35"/>
      <c r="R41" s="4" t="s">
        <v>390</v>
      </c>
      <c r="S41" s="80"/>
      <c r="T41" s="80"/>
      <c r="U41" s="80"/>
      <c r="V41" s="80"/>
      <c r="W41" s="80"/>
      <c r="X41" s="80"/>
      <c r="Y41" s="6"/>
      <c r="Z41" s="66"/>
      <c r="AA41" s="66"/>
      <c r="AB41" s="66"/>
      <c r="AC41" s="56"/>
      <c r="AD41" s="57"/>
      <c r="AE41" s="57"/>
      <c r="AF41" s="57"/>
      <c r="AG41" s="58"/>
      <c r="AH41" s="56"/>
      <c r="AI41" s="57"/>
      <c r="AJ41" s="57"/>
      <c r="AK41" s="57"/>
      <c r="AL41" s="58" t="s">
        <v>381</v>
      </c>
      <c r="AN41" s="3"/>
    </row>
    <row r="42" spans="2:40" ht="14.25" customHeight="1" thickTop="1">
      <c r="B42" s="400"/>
      <c r="C42" s="357"/>
      <c r="D42" s="71"/>
      <c r="E42" s="621" t="s">
        <v>391</v>
      </c>
      <c r="F42" s="621"/>
      <c r="G42" s="621"/>
      <c r="H42" s="621"/>
      <c r="I42" s="621"/>
      <c r="J42" s="621"/>
      <c r="K42" s="621"/>
      <c r="L42" s="622"/>
      <c r="M42" s="72"/>
      <c r="N42" s="74"/>
      <c r="O42" s="81"/>
      <c r="P42" s="73"/>
      <c r="Q42" s="74"/>
      <c r="R42" s="82" t="s">
        <v>390</v>
      </c>
      <c r="S42" s="83"/>
      <c r="T42" s="83"/>
      <c r="U42" s="83"/>
      <c r="V42" s="83"/>
      <c r="W42" s="83"/>
      <c r="X42" s="83"/>
      <c r="Y42" s="75"/>
      <c r="Z42" s="76"/>
      <c r="AA42" s="76"/>
      <c r="AB42" s="76"/>
      <c r="AC42" s="84"/>
      <c r="AD42" s="77"/>
      <c r="AE42" s="77"/>
      <c r="AF42" s="77"/>
      <c r="AG42" s="78"/>
      <c r="AH42" s="84"/>
      <c r="AI42" s="77"/>
      <c r="AJ42" s="77"/>
      <c r="AK42" s="77"/>
      <c r="AL42" s="78" t="s">
        <v>381</v>
      </c>
      <c r="AN42" s="3"/>
    </row>
    <row r="43" spans="2:40" ht="14.25" customHeight="1">
      <c r="B43" s="400"/>
      <c r="C43" s="357"/>
      <c r="D43" s="68"/>
      <c r="E43" s="618" t="s">
        <v>172</v>
      </c>
      <c r="F43" s="619"/>
      <c r="G43" s="619"/>
      <c r="H43" s="619"/>
      <c r="I43" s="619"/>
      <c r="J43" s="619"/>
      <c r="K43" s="619"/>
      <c r="L43" s="620"/>
      <c r="M43" s="37"/>
      <c r="N43" s="36"/>
      <c r="O43" s="18"/>
      <c r="P43" s="19"/>
      <c r="Q43" s="36"/>
      <c r="R43" s="11" t="s">
        <v>390</v>
      </c>
      <c r="S43" s="5"/>
      <c r="T43" s="5"/>
      <c r="U43" s="5"/>
      <c r="V43" s="5"/>
      <c r="W43" s="5"/>
      <c r="X43" s="5"/>
      <c r="Y43" s="9"/>
      <c r="Z43" s="30"/>
      <c r="AA43" s="30"/>
      <c r="AB43" s="30"/>
      <c r="AC43" s="15"/>
      <c r="AD43" s="16"/>
      <c r="AE43" s="16"/>
      <c r="AF43" s="16"/>
      <c r="AG43" s="17"/>
      <c r="AH43" s="15"/>
      <c r="AI43" s="16"/>
      <c r="AJ43" s="16"/>
      <c r="AK43" s="16"/>
      <c r="AL43" s="17" t="s">
        <v>381</v>
      </c>
      <c r="AN43" s="3"/>
    </row>
    <row r="44" spans="2:40" ht="14.25" customHeight="1">
      <c r="B44" s="400"/>
      <c r="C44" s="357"/>
      <c r="D44" s="68"/>
      <c r="E44" s="618" t="s">
        <v>392</v>
      </c>
      <c r="F44" s="619"/>
      <c r="G44" s="619"/>
      <c r="H44" s="619"/>
      <c r="I44" s="619"/>
      <c r="J44" s="619"/>
      <c r="K44" s="619"/>
      <c r="L44" s="620"/>
      <c r="M44" s="37"/>
      <c r="N44" s="36"/>
      <c r="O44" s="18"/>
      <c r="P44" s="19"/>
      <c r="Q44" s="36"/>
      <c r="R44" s="11" t="s">
        <v>390</v>
      </c>
      <c r="S44" s="5"/>
      <c r="T44" s="5"/>
      <c r="U44" s="5"/>
      <c r="V44" s="5"/>
      <c r="W44" s="5"/>
      <c r="X44" s="5"/>
      <c r="Y44" s="9"/>
      <c r="Z44" s="30"/>
      <c r="AA44" s="30"/>
      <c r="AB44" s="30"/>
      <c r="AC44" s="15"/>
      <c r="AD44" s="16"/>
      <c r="AE44" s="16"/>
      <c r="AF44" s="16"/>
      <c r="AG44" s="17"/>
      <c r="AH44" s="15"/>
      <c r="AI44" s="16"/>
      <c r="AJ44" s="16"/>
      <c r="AK44" s="16"/>
      <c r="AL44" s="17" t="s">
        <v>381</v>
      </c>
      <c r="AN44" s="3"/>
    </row>
    <row r="45" spans="2:40" ht="14.25" customHeight="1">
      <c r="B45" s="400"/>
      <c r="C45" s="357"/>
      <c r="D45" s="68"/>
      <c r="E45" s="618" t="s">
        <v>187</v>
      </c>
      <c r="F45" s="619"/>
      <c r="G45" s="619"/>
      <c r="H45" s="619"/>
      <c r="I45" s="619"/>
      <c r="J45" s="619"/>
      <c r="K45" s="619"/>
      <c r="L45" s="620"/>
      <c r="M45" s="37"/>
      <c r="N45" s="36"/>
      <c r="O45" s="18"/>
      <c r="P45" s="19"/>
      <c r="Q45" s="36"/>
      <c r="R45" s="11" t="s">
        <v>390</v>
      </c>
      <c r="S45" s="5"/>
      <c r="T45" s="5"/>
      <c r="U45" s="5"/>
      <c r="V45" s="5"/>
      <c r="W45" s="5"/>
      <c r="X45" s="5"/>
      <c r="Y45" s="9"/>
      <c r="Z45" s="30"/>
      <c r="AA45" s="30"/>
      <c r="AB45" s="30"/>
      <c r="AC45" s="15"/>
      <c r="AD45" s="16"/>
      <c r="AE45" s="16"/>
      <c r="AF45" s="16"/>
      <c r="AG45" s="17"/>
      <c r="AH45" s="15"/>
      <c r="AI45" s="16"/>
      <c r="AJ45" s="16"/>
      <c r="AK45" s="16"/>
      <c r="AL45" s="17" t="s">
        <v>381</v>
      </c>
      <c r="AN45" s="3"/>
    </row>
    <row r="46" spans="2:40" ht="14.25" customHeight="1">
      <c r="B46" s="400"/>
      <c r="C46" s="357"/>
      <c r="D46" s="68"/>
      <c r="E46" s="618" t="s">
        <v>298</v>
      </c>
      <c r="F46" s="619"/>
      <c r="G46" s="619"/>
      <c r="H46" s="619"/>
      <c r="I46" s="619"/>
      <c r="J46" s="619"/>
      <c r="K46" s="619"/>
      <c r="L46" s="620"/>
      <c r="M46" s="37"/>
      <c r="N46" s="36"/>
      <c r="O46" s="18"/>
      <c r="P46" s="19"/>
      <c r="Q46" s="36"/>
      <c r="R46" s="11" t="s">
        <v>390</v>
      </c>
      <c r="S46" s="5"/>
      <c r="T46" s="5"/>
      <c r="U46" s="5"/>
      <c r="V46" s="5"/>
      <c r="W46" s="5"/>
      <c r="X46" s="5"/>
      <c r="Y46" s="9"/>
      <c r="Z46" s="30"/>
      <c r="AA46" s="30"/>
      <c r="AB46" s="30"/>
      <c r="AC46" s="15"/>
      <c r="AD46" s="16"/>
      <c r="AE46" s="16"/>
      <c r="AF46" s="16"/>
      <c r="AG46" s="17"/>
      <c r="AH46" s="15"/>
      <c r="AI46" s="16"/>
      <c r="AJ46" s="16"/>
      <c r="AK46" s="16"/>
      <c r="AL46" s="17" t="s">
        <v>381</v>
      </c>
      <c r="AN46" s="3"/>
    </row>
    <row r="47" spans="2:40" ht="14.25" customHeight="1">
      <c r="B47" s="401"/>
      <c r="C47" s="357"/>
      <c r="D47" s="68"/>
      <c r="E47" s="618" t="s">
        <v>204</v>
      </c>
      <c r="F47" s="619"/>
      <c r="G47" s="619"/>
      <c r="H47" s="619"/>
      <c r="I47" s="619"/>
      <c r="J47" s="619"/>
      <c r="K47" s="619"/>
      <c r="L47" s="620"/>
      <c r="M47" s="37"/>
      <c r="N47" s="36"/>
      <c r="O47" s="18"/>
      <c r="P47" s="19"/>
      <c r="Q47" s="36"/>
      <c r="R47" s="11" t="s">
        <v>390</v>
      </c>
      <c r="S47" s="5"/>
      <c r="T47" s="5"/>
      <c r="U47" s="5"/>
      <c r="V47" s="5"/>
      <c r="W47" s="5"/>
      <c r="X47" s="5"/>
      <c r="Y47" s="9"/>
      <c r="Z47" s="30"/>
      <c r="AA47" s="30"/>
      <c r="AB47" s="30"/>
      <c r="AC47" s="15"/>
      <c r="AD47" s="16"/>
      <c r="AE47" s="16"/>
      <c r="AF47" s="16"/>
      <c r="AG47" s="17"/>
      <c r="AH47" s="15"/>
      <c r="AI47" s="16"/>
      <c r="AJ47" s="16"/>
      <c r="AK47" s="16"/>
      <c r="AL47" s="17" t="s">
        <v>381</v>
      </c>
      <c r="AN47" s="3"/>
    </row>
    <row r="48" spans="2:40" ht="14.25" customHeight="1">
      <c r="B48" s="604" t="s">
        <v>335</v>
      </c>
      <c r="C48" s="604"/>
      <c r="D48" s="604"/>
      <c r="E48" s="604"/>
      <c r="F48" s="604"/>
      <c r="G48" s="604"/>
      <c r="H48" s="604"/>
      <c r="I48" s="604"/>
      <c r="J48" s="604"/>
      <c r="K48" s="60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604" t="s">
        <v>336</v>
      </c>
      <c r="C49" s="604"/>
      <c r="D49" s="604"/>
      <c r="E49" s="604"/>
      <c r="F49" s="604"/>
      <c r="G49" s="604"/>
      <c r="H49" s="604"/>
      <c r="I49" s="604"/>
      <c r="J49" s="604"/>
      <c r="K49" s="46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460" t="s">
        <v>302</v>
      </c>
      <c r="C50" s="460"/>
      <c r="D50" s="460"/>
      <c r="E50" s="460"/>
      <c r="F50" s="460"/>
      <c r="G50" s="460"/>
      <c r="H50" s="460"/>
      <c r="I50" s="460"/>
      <c r="J50" s="460"/>
      <c r="K50" s="460"/>
      <c r="L50" s="61"/>
      <c r="M50" s="62"/>
      <c r="N50" s="62"/>
      <c r="O50" s="62"/>
      <c r="P50" s="62"/>
      <c r="Q50" s="62"/>
      <c r="R50" s="63"/>
      <c r="S50" s="63"/>
      <c r="T50" s="63"/>
      <c r="U50" s="64"/>
      <c r="V50" s="9" t="s">
        <v>337</v>
      </c>
      <c r="W50" s="10"/>
      <c r="X50" s="10"/>
      <c r="Y50" s="10"/>
      <c r="Z50" s="30"/>
      <c r="AA50" s="30"/>
      <c r="AB50" s="30"/>
      <c r="AC50" s="16"/>
      <c r="AD50" s="16"/>
      <c r="AE50" s="16"/>
      <c r="AF50" s="16"/>
      <c r="AG50" s="16"/>
      <c r="AH50" s="47"/>
      <c r="AI50" s="16"/>
      <c r="AJ50" s="16"/>
      <c r="AK50" s="16"/>
      <c r="AL50" s="17"/>
      <c r="AN50" s="3"/>
    </row>
    <row r="51" spans="2:40" ht="14.25" customHeight="1">
      <c r="B51" s="606" t="s">
        <v>338</v>
      </c>
      <c r="C51" s="606"/>
      <c r="D51" s="606"/>
      <c r="E51" s="606"/>
      <c r="F51" s="606"/>
      <c r="G51" s="606"/>
      <c r="H51" s="606"/>
      <c r="I51" s="606"/>
      <c r="J51" s="606"/>
      <c r="K51" s="60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607" t="s">
        <v>303</v>
      </c>
      <c r="C52" s="608"/>
      <c r="D52" s="608"/>
      <c r="E52" s="608"/>
      <c r="F52" s="608"/>
      <c r="G52" s="608"/>
      <c r="H52" s="608"/>
      <c r="I52" s="608"/>
      <c r="J52" s="608"/>
      <c r="K52" s="608"/>
      <c r="L52" s="608"/>
      <c r="M52" s="608"/>
      <c r="N52" s="60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356" t="s">
        <v>304</v>
      </c>
      <c r="C53" s="601" t="s">
        <v>305</v>
      </c>
      <c r="D53" s="602"/>
      <c r="E53" s="602"/>
      <c r="F53" s="602"/>
      <c r="G53" s="602"/>
      <c r="H53" s="602"/>
      <c r="I53" s="602"/>
      <c r="J53" s="602"/>
      <c r="K53" s="602"/>
      <c r="L53" s="602"/>
      <c r="M53" s="602"/>
      <c r="N53" s="602"/>
      <c r="O53" s="602"/>
      <c r="P53" s="602"/>
      <c r="Q53" s="602"/>
      <c r="R53" s="602"/>
      <c r="S53" s="602"/>
      <c r="T53" s="603"/>
      <c r="U53" s="601" t="s">
        <v>306</v>
      </c>
      <c r="V53" s="609"/>
      <c r="W53" s="609"/>
      <c r="X53" s="609"/>
      <c r="Y53" s="609"/>
      <c r="Z53" s="609"/>
      <c r="AA53" s="609"/>
      <c r="AB53" s="609"/>
      <c r="AC53" s="609"/>
      <c r="AD53" s="609"/>
      <c r="AE53" s="609"/>
      <c r="AF53" s="609"/>
      <c r="AG53" s="609"/>
      <c r="AH53" s="609"/>
      <c r="AI53" s="609"/>
      <c r="AJ53" s="609"/>
      <c r="AK53" s="609"/>
      <c r="AL53" s="610"/>
      <c r="AN53" s="3"/>
    </row>
    <row r="54" spans="2:40">
      <c r="B54" s="357"/>
      <c r="C54" s="611"/>
      <c r="D54" s="612"/>
      <c r="E54" s="612"/>
      <c r="F54" s="612"/>
      <c r="G54" s="612"/>
      <c r="H54" s="612"/>
      <c r="I54" s="612"/>
      <c r="J54" s="612"/>
      <c r="K54" s="612"/>
      <c r="L54" s="612"/>
      <c r="M54" s="612"/>
      <c r="N54" s="612"/>
      <c r="O54" s="612"/>
      <c r="P54" s="612"/>
      <c r="Q54" s="612"/>
      <c r="R54" s="612"/>
      <c r="S54" s="612"/>
      <c r="T54" s="613"/>
      <c r="U54" s="611"/>
      <c r="V54" s="612"/>
      <c r="W54" s="612"/>
      <c r="X54" s="612"/>
      <c r="Y54" s="612"/>
      <c r="Z54" s="612"/>
      <c r="AA54" s="612"/>
      <c r="AB54" s="612"/>
      <c r="AC54" s="612"/>
      <c r="AD54" s="612"/>
      <c r="AE54" s="612"/>
      <c r="AF54" s="612"/>
      <c r="AG54" s="612"/>
      <c r="AH54" s="612"/>
      <c r="AI54" s="612"/>
      <c r="AJ54" s="612"/>
      <c r="AK54" s="612"/>
      <c r="AL54" s="613"/>
      <c r="AN54" s="3"/>
    </row>
    <row r="55" spans="2:40">
      <c r="B55" s="357"/>
      <c r="C55" s="614"/>
      <c r="D55" s="615"/>
      <c r="E55" s="615"/>
      <c r="F55" s="615"/>
      <c r="G55" s="615"/>
      <c r="H55" s="615"/>
      <c r="I55" s="615"/>
      <c r="J55" s="615"/>
      <c r="K55" s="615"/>
      <c r="L55" s="615"/>
      <c r="M55" s="615"/>
      <c r="N55" s="615"/>
      <c r="O55" s="615"/>
      <c r="P55" s="615"/>
      <c r="Q55" s="615"/>
      <c r="R55" s="615"/>
      <c r="S55" s="615"/>
      <c r="T55" s="616"/>
      <c r="U55" s="614"/>
      <c r="V55" s="615"/>
      <c r="W55" s="615"/>
      <c r="X55" s="615"/>
      <c r="Y55" s="615"/>
      <c r="Z55" s="615"/>
      <c r="AA55" s="615"/>
      <c r="AB55" s="615"/>
      <c r="AC55" s="615"/>
      <c r="AD55" s="615"/>
      <c r="AE55" s="615"/>
      <c r="AF55" s="615"/>
      <c r="AG55" s="615"/>
      <c r="AH55" s="615"/>
      <c r="AI55" s="615"/>
      <c r="AJ55" s="615"/>
      <c r="AK55" s="615"/>
      <c r="AL55" s="616"/>
      <c r="AN55" s="3"/>
    </row>
    <row r="56" spans="2:40">
      <c r="B56" s="357"/>
      <c r="C56" s="614"/>
      <c r="D56" s="615"/>
      <c r="E56" s="615"/>
      <c r="F56" s="615"/>
      <c r="G56" s="615"/>
      <c r="H56" s="615"/>
      <c r="I56" s="615"/>
      <c r="J56" s="615"/>
      <c r="K56" s="615"/>
      <c r="L56" s="615"/>
      <c r="M56" s="615"/>
      <c r="N56" s="615"/>
      <c r="O56" s="615"/>
      <c r="P56" s="615"/>
      <c r="Q56" s="615"/>
      <c r="R56" s="615"/>
      <c r="S56" s="615"/>
      <c r="T56" s="616"/>
      <c r="U56" s="614"/>
      <c r="V56" s="615"/>
      <c r="W56" s="615"/>
      <c r="X56" s="615"/>
      <c r="Y56" s="615"/>
      <c r="Z56" s="615"/>
      <c r="AA56" s="615"/>
      <c r="AB56" s="615"/>
      <c r="AC56" s="615"/>
      <c r="AD56" s="615"/>
      <c r="AE56" s="615"/>
      <c r="AF56" s="615"/>
      <c r="AG56" s="615"/>
      <c r="AH56" s="615"/>
      <c r="AI56" s="615"/>
      <c r="AJ56" s="615"/>
      <c r="AK56" s="615"/>
      <c r="AL56" s="616"/>
      <c r="AN56" s="3"/>
    </row>
    <row r="57" spans="2:40">
      <c r="B57" s="358"/>
      <c r="C57" s="617"/>
      <c r="D57" s="609"/>
      <c r="E57" s="609"/>
      <c r="F57" s="609"/>
      <c r="G57" s="609"/>
      <c r="H57" s="609"/>
      <c r="I57" s="609"/>
      <c r="J57" s="609"/>
      <c r="K57" s="609"/>
      <c r="L57" s="609"/>
      <c r="M57" s="609"/>
      <c r="N57" s="609"/>
      <c r="O57" s="609"/>
      <c r="P57" s="609"/>
      <c r="Q57" s="609"/>
      <c r="R57" s="609"/>
      <c r="S57" s="609"/>
      <c r="T57" s="610"/>
      <c r="U57" s="617"/>
      <c r="V57" s="609"/>
      <c r="W57" s="609"/>
      <c r="X57" s="609"/>
      <c r="Y57" s="609"/>
      <c r="Z57" s="609"/>
      <c r="AA57" s="609"/>
      <c r="AB57" s="609"/>
      <c r="AC57" s="609"/>
      <c r="AD57" s="609"/>
      <c r="AE57" s="609"/>
      <c r="AF57" s="609"/>
      <c r="AG57" s="609"/>
      <c r="AH57" s="609"/>
      <c r="AI57" s="609"/>
      <c r="AJ57" s="609"/>
      <c r="AK57" s="609"/>
      <c r="AL57" s="610"/>
      <c r="AN57" s="3"/>
    </row>
    <row r="58" spans="2:40" ht="14.25" customHeight="1">
      <c r="B58" s="346" t="s">
        <v>307</v>
      </c>
      <c r="C58" s="347"/>
      <c r="D58" s="347"/>
      <c r="E58" s="347"/>
      <c r="F58" s="348"/>
      <c r="G58" s="460" t="s">
        <v>308</v>
      </c>
      <c r="H58" s="460"/>
      <c r="I58" s="460"/>
      <c r="J58" s="460"/>
      <c r="K58" s="460"/>
      <c r="L58" s="460"/>
      <c r="M58" s="460"/>
      <c r="N58" s="460"/>
      <c r="O58" s="460"/>
      <c r="P58" s="460"/>
      <c r="Q58" s="460"/>
      <c r="R58" s="460"/>
      <c r="S58" s="460"/>
      <c r="T58" s="460"/>
      <c r="U58" s="460"/>
      <c r="V58" s="460"/>
      <c r="W58" s="460"/>
      <c r="X58" s="460"/>
      <c r="Y58" s="460"/>
      <c r="Z58" s="460"/>
      <c r="AA58" s="460"/>
      <c r="AB58" s="460"/>
      <c r="AC58" s="460"/>
      <c r="AD58" s="460"/>
      <c r="AE58" s="460"/>
      <c r="AF58" s="460"/>
      <c r="AG58" s="460"/>
      <c r="AH58" s="460"/>
      <c r="AI58" s="460"/>
      <c r="AJ58" s="460"/>
      <c r="AK58" s="460"/>
      <c r="AL58" s="460"/>
      <c r="AN58" s="3"/>
    </row>
    <row r="60" spans="2:40">
      <c r="B60" s="14" t="s">
        <v>339</v>
      </c>
    </row>
    <row r="61" spans="2:40">
      <c r="B61" s="14" t="s">
        <v>340</v>
      </c>
    </row>
    <row r="62" spans="2:40">
      <c r="B62" s="14" t="s">
        <v>341</v>
      </c>
    </row>
    <row r="63" spans="2:40">
      <c r="B63" s="14" t="s">
        <v>312</v>
      </c>
    </row>
    <row r="64" spans="2:40">
      <c r="B64" s="14" t="s">
        <v>313</v>
      </c>
    </row>
    <row r="65" spans="2:41">
      <c r="B65" s="14" t="s">
        <v>393</v>
      </c>
    </row>
    <row r="66" spans="2:41">
      <c r="B66" s="14" t="s">
        <v>394</v>
      </c>
      <c r="AN66" s="3"/>
      <c r="AO66" s="14"/>
    </row>
    <row r="67" spans="2:41">
      <c r="B67" s="14" t="s">
        <v>343</v>
      </c>
    </row>
    <row r="68" spans="2:41">
      <c r="B68" s="14" t="s">
        <v>344</v>
      </c>
    </row>
    <row r="69" spans="2:41">
      <c r="B69" s="14" t="s">
        <v>345</v>
      </c>
    </row>
    <row r="70" spans="2:41">
      <c r="B70" s="14" t="s">
        <v>319</v>
      </c>
    </row>
    <row r="84" spans="2:2" ht="12.75" customHeight="1">
      <c r="B84" s="46"/>
    </row>
    <row r="85" spans="2:2" ht="12.75" customHeight="1">
      <c r="B85" s="46" t="s">
        <v>378</v>
      </c>
    </row>
    <row r="86" spans="2:2" ht="12.75" customHeight="1">
      <c r="B86" s="46" t="s">
        <v>379</v>
      </c>
    </row>
    <row r="87" spans="2:2" ht="12.75" customHeight="1">
      <c r="B87" s="46" t="s">
        <v>346</v>
      </c>
    </row>
    <row r="88" spans="2:2" ht="12.75" customHeight="1">
      <c r="B88" s="46" t="s">
        <v>347</v>
      </c>
    </row>
    <row r="89" spans="2:2" ht="12.75" customHeight="1">
      <c r="B89" s="46" t="s">
        <v>348</v>
      </c>
    </row>
    <row r="90" spans="2:2" ht="12.75" customHeight="1">
      <c r="B90" s="46" t="s">
        <v>349</v>
      </c>
    </row>
    <row r="91" spans="2:2" ht="12.75" customHeight="1">
      <c r="B91" s="46" t="s">
        <v>350</v>
      </c>
    </row>
    <row r="92" spans="2:2" ht="12.75" customHeight="1">
      <c r="B92" s="46" t="s">
        <v>351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35"/>
  <sheetViews>
    <sheetView view="pageBreakPreview" zoomScale="40" zoomScaleNormal="70" zoomScaleSheetLayoutView="40" workbookViewId="0"/>
  </sheetViews>
  <sheetFormatPr defaultColWidth="9" defaultRowHeight="24"/>
  <cols>
    <col min="1" max="1" width="3.875" style="12" customWidth="1"/>
    <col min="2" max="2" width="9.625" style="12" customWidth="1"/>
    <col min="3" max="3" width="34.75" style="21" customWidth="1"/>
    <col min="4" max="4" width="4.875" style="1" customWidth="1"/>
    <col min="5" max="5" width="40.625" style="1" customWidth="1"/>
    <col min="6" max="6" width="4.875" style="1" customWidth="1"/>
    <col min="7" max="7" width="28.125" style="1" customWidth="1"/>
    <col min="8" max="8" width="62.25" style="1" customWidth="1"/>
    <col min="9" max="23" width="8.625" style="1" customWidth="1"/>
    <col min="24" max="33" width="11.125" style="1" customWidth="1"/>
    <col min="34" max="34" width="255.625" style="139" bestFit="1" customWidth="1"/>
    <col min="35" max="35" width="0" style="1" hidden="1" customWidth="1"/>
    <col min="36" max="16384" width="9" style="1"/>
  </cols>
  <sheetData>
    <row r="1" spans="1:35">
      <c r="AI1" s="1" t="s">
        <v>431</v>
      </c>
    </row>
    <row r="2" spans="1:35" ht="27.75" customHeight="1">
      <c r="A2" s="140" t="s">
        <v>496</v>
      </c>
      <c r="B2" s="141"/>
      <c r="AI2" s="1" t="s">
        <v>432</v>
      </c>
    </row>
    <row r="3" spans="1:35" ht="45" customHeight="1">
      <c r="A3" s="529" t="s">
        <v>170</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row>
    <row r="4" spans="1:35" ht="20.25" customHeight="1"/>
    <row r="5" spans="1:35" ht="37.5" customHeight="1">
      <c r="S5" s="530" t="s">
        <v>0</v>
      </c>
      <c r="T5" s="531"/>
      <c r="U5" s="531"/>
      <c r="V5" s="531"/>
      <c r="W5" s="544"/>
      <c r="X5" s="271"/>
      <c r="Y5" s="272"/>
      <c r="Z5" s="272"/>
      <c r="AA5" s="272"/>
      <c r="AB5" s="272"/>
      <c r="AC5" s="272"/>
      <c r="AD5" s="272"/>
      <c r="AE5" s="272"/>
      <c r="AF5" s="272"/>
      <c r="AG5" s="265"/>
    </row>
    <row r="6" spans="1:35" ht="20.25" customHeight="1"/>
    <row r="7" spans="1:35" s="139" customFormat="1" ht="35.25" customHeight="1">
      <c r="A7" s="532" t="s">
        <v>156</v>
      </c>
      <c r="B7" s="533"/>
      <c r="C7" s="534"/>
      <c r="D7" s="532" t="s">
        <v>1</v>
      </c>
      <c r="E7" s="534"/>
      <c r="F7" s="532" t="s">
        <v>2</v>
      </c>
      <c r="G7" s="534"/>
      <c r="H7" s="532" t="s">
        <v>171</v>
      </c>
      <c r="I7" s="533"/>
      <c r="J7" s="533"/>
      <c r="K7" s="533"/>
      <c r="L7" s="533"/>
      <c r="M7" s="533"/>
      <c r="N7" s="533"/>
      <c r="O7" s="533"/>
      <c r="P7" s="533"/>
      <c r="Q7" s="533"/>
      <c r="R7" s="533"/>
      <c r="S7" s="533"/>
      <c r="T7" s="533"/>
      <c r="U7" s="533"/>
      <c r="V7" s="533"/>
      <c r="W7" s="533"/>
      <c r="X7" s="533"/>
      <c r="Y7" s="534"/>
      <c r="Z7" s="532" t="s">
        <v>3</v>
      </c>
      <c r="AA7" s="533"/>
      <c r="AB7" s="533"/>
      <c r="AC7" s="534"/>
      <c r="AD7" s="532" t="s">
        <v>4</v>
      </c>
      <c r="AE7" s="533"/>
      <c r="AF7" s="533"/>
      <c r="AG7" s="534"/>
    </row>
    <row r="8" spans="1:35" s="139" customFormat="1" ht="35.25" customHeight="1">
      <c r="A8" s="535" t="s">
        <v>5</v>
      </c>
      <c r="B8" s="536"/>
      <c r="C8" s="537"/>
      <c r="D8" s="142"/>
      <c r="E8" s="143"/>
      <c r="F8" s="144"/>
      <c r="G8" s="143"/>
      <c r="H8" s="488" t="s">
        <v>6</v>
      </c>
      <c r="I8" s="145" t="s">
        <v>7</v>
      </c>
      <c r="J8" s="146" t="s">
        <v>8</v>
      </c>
      <c r="K8" s="147"/>
      <c r="L8" s="147"/>
      <c r="M8" s="145" t="s">
        <v>7</v>
      </c>
      <c r="N8" s="146" t="s">
        <v>9</v>
      </c>
      <c r="O8" s="147"/>
      <c r="P8" s="147"/>
      <c r="Q8" s="145" t="s">
        <v>7</v>
      </c>
      <c r="R8" s="146" t="s">
        <v>10</v>
      </c>
      <c r="S8" s="147"/>
      <c r="T8" s="147"/>
      <c r="U8" s="145" t="s">
        <v>7</v>
      </c>
      <c r="V8" s="146" t="s">
        <v>11</v>
      </c>
      <c r="X8" s="147"/>
      <c r="Y8" s="148"/>
      <c r="Z8" s="515"/>
      <c r="AA8" s="516"/>
      <c r="AB8" s="516"/>
      <c r="AC8" s="517"/>
      <c r="AD8" s="515"/>
      <c r="AE8" s="516"/>
      <c r="AF8" s="516"/>
      <c r="AG8" s="517"/>
    </row>
    <row r="9" spans="1:35" s="139" customFormat="1" ht="35.25" customHeight="1">
      <c r="A9" s="538"/>
      <c r="B9" s="539"/>
      <c r="C9" s="540"/>
      <c r="D9" s="149"/>
      <c r="E9" s="150"/>
      <c r="F9" s="151"/>
      <c r="G9" s="150"/>
      <c r="H9" s="528"/>
      <c r="I9" s="152" t="s">
        <v>7</v>
      </c>
      <c r="J9" s="153" t="s">
        <v>12</v>
      </c>
      <c r="K9" s="154"/>
      <c r="L9" s="154"/>
      <c r="M9" s="155" t="s">
        <v>7</v>
      </c>
      <c r="N9" s="153" t="s">
        <v>13</v>
      </c>
      <c r="O9" s="154"/>
      <c r="P9" s="154"/>
      <c r="Q9" s="155" t="s">
        <v>493</v>
      </c>
      <c r="R9" s="153" t="s">
        <v>14</v>
      </c>
      <c r="S9" s="154"/>
      <c r="T9" s="154"/>
      <c r="U9" s="155" t="s">
        <v>7</v>
      </c>
      <c r="V9" s="153" t="s">
        <v>15</v>
      </c>
      <c r="X9" s="154"/>
      <c r="Y9" s="156"/>
      <c r="Z9" s="521"/>
      <c r="AA9" s="522"/>
      <c r="AB9" s="522"/>
      <c r="AC9" s="523"/>
      <c r="AD9" s="521"/>
      <c r="AE9" s="522"/>
      <c r="AF9" s="522"/>
      <c r="AG9" s="523"/>
      <c r="AH9" s="251" t="s">
        <v>430</v>
      </c>
    </row>
    <row r="10" spans="1:35" s="139" customFormat="1" ht="35.25" customHeight="1">
      <c r="A10" s="157"/>
      <c r="B10" s="158"/>
      <c r="C10" s="159"/>
      <c r="D10" s="144"/>
      <c r="E10" s="148"/>
      <c r="F10" s="160"/>
      <c r="G10" s="161"/>
      <c r="H10" s="254" t="s">
        <v>90</v>
      </c>
      <c r="I10" s="255" t="s">
        <v>7</v>
      </c>
      <c r="J10" s="236" t="s">
        <v>72</v>
      </c>
      <c r="K10" s="237"/>
      <c r="L10" s="256"/>
      <c r="M10" s="257" t="s">
        <v>7</v>
      </c>
      <c r="N10" s="236" t="s">
        <v>73</v>
      </c>
      <c r="O10" s="258"/>
      <c r="P10" s="258"/>
      <c r="Q10" s="258"/>
      <c r="R10" s="258"/>
      <c r="S10" s="258"/>
      <c r="T10" s="237"/>
      <c r="U10" s="237"/>
      <c r="V10" s="237"/>
      <c r="W10" s="237"/>
      <c r="X10" s="237"/>
      <c r="Y10" s="259"/>
      <c r="Z10" s="235" t="s">
        <v>7</v>
      </c>
      <c r="AA10" s="146" t="s">
        <v>16</v>
      </c>
      <c r="AB10" s="146"/>
      <c r="AC10" s="240"/>
      <c r="AD10" s="235" t="s">
        <v>7</v>
      </c>
      <c r="AE10" s="146" t="s">
        <v>16</v>
      </c>
      <c r="AF10" s="146"/>
      <c r="AG10" s="240"/>
      <c r="AH10" s="252" t="s">
        <v>414</v>
      </c>
    </row>
    <row r="11" spans="1:35" s="139" customFormat="1" ht="35.25" customHeight="1">
      <c r="A11" s="175"/>
      <c r="B11" s="176"/>
      <c r="C11" s="183"/>
      <c r="D11" s="178"/>
      <c r="E11" s="179"/>
      <c r="F11" s="180"/>
      <c r="G11" s="181"/>
      <c r="H11" s="198" t="s">
        <v>48</v>
      </c>
      <c r="I11" s="199" t="s">
        <v>7</v>
      </c>
      <c r="J11" s="193" t="s">
        <v>21</v>
      </c>
      <c r="K11" s="193"/>
      <c r="L11" s="217"/>
      <c r="M11" s="194" t="s">
        <v>7</v>
      </c>
      <c r="N11" s="193" t="s">
        <v>49</v>
      </c>
      <c r="O11" s="193"/>
      <c r="P11" s="217"/>
      <c r="Q11" s="194" t="s">
        <v>7</v>
      </c>
      <c r="R11" s="219" t="s">
        <v>50</v>
      </c>
      <c r="S11" s="219"/>
      <c r="T11" s="196"/>
      <c r="U11" s="196"/>
      <c r="V11" s="196"/>
      <c r="W11" s="196"/>
      <c r="X11" s="196"/>
      <c r="Y11" s="197"/>
      <c r="Z11" s="173" t="s">
        <v>7</v>
      </c>
      <c r="AA11" s="171" t="s">
        <v>17</v>
      </c>
      <c r="AB11" s="182"/>
      <c r="AC11" s="172"/>
      <c r="AD11" s="173" t="s">
        <v>7</v>
      </c>
      <c r="AE11" s="171" t="s">
        <v>17</v>
      </c>
      <c r="AF11" s="182"/>
      <c r="AG11" s="172"/>
      <c r="AH11" s="252" t="s">
        <v>414</v>
      </c>
    </row>
    <row r="12" spans="1:35" s="139" customFormat="1" ht="35.25" customHeight="1">
      <c r="A12" s="175"/>
      <c r="B12" s="176"/>
      <c r="C12" s="183"/>
      <c r="D12" s="178"/>
      <c r="E12" s="179"/>
      <c r="F12" s="180"/>
      <c r="G12" s="181"/>
      <c r="H12" s="198" t="s">
        <v>74</v>
      </c>
      <c r="I12" s="199" t="s">
        <v>7</v>
      </c>
      <c r="J12" s="193" t="s">
        <v>36</v>
      </c>
      <c r="K12" s="196"/>
      <c r="L12" s="217"/>
      <c r="M12" s="194" t="s">
        <v>7</v>
      </c>
      <c r="N12" s="193" t="s">
        <v>37</v>
      </c>
      <c r="O12" s="195"/>
      <c r="P12" s="219"/>
      <c r="Q12" s="219"/>
      <c r="R12" s="219"/>
      <c r="S12" s="219"/>
      <c r="T12" s="196"/>
      <c r="U12" s="196"/>
      <c r="V12" s="196"/>
      <c r="W12" s="196"/>
      <c r="X12" s="196"/>
      <c r="Y12" s="197"/>
      <c r="Z12" s="189"/>
      <c r="AA12" s="182"/>
      <c r="AB12" s="182"/>
      <c r="AC12" s="172"/>
      <c r="AD12" s="189"/>
      <c r="AE12" s="182"/>
      <c r="AF12" s="182"/>
      <c r="AG12" s="172"/>
      <c r="AH12" s="252"/>
    </row>
    <row r="13" spans="1:35" s="139" customFormat="1" ht="34.5" customHeight="1">
      <c r="A13" s="175"/>
      <c r="B13" s="176"/>
      <c r="C13" s="177"/>
      <c r="D13" s="178"/>
      <c r="E13" s="179"/>
      <c r="F13" s="180"/>
      <c r="G13" s="181"/>
      <c r="H13" s="191" t="s">
        <v>503</v>
      </c>
      <c r="I13" s="170" t="s">
        <v>7</v>
      </c>
      <c r="J13" s="193" t="s">
        <v>498</v>
      </c>
      <c r="K13" s="196"/>
      <c r="L13" s="217"/>
      <c r="M13" s="170" t="s">
        <v>7</v>
      </c>
      <c r="N13" s="193" t="s">
        <v>499</v>
      </c>
      <c r="O13" s="194"/>
      <c r="P13" s="193"/>
      <c r="Q13" s="195"/>
      <c r="R13" s="195"/>
      <c r="S13" s="195"/>
      <c r="T13" s="195"/>
      <c r="U13" s="195"/>
      <c r="V13" s="195"/>
      <c r="W13" s="195"/>
      <c r="X13" s="195"/>
      <c r="Y13" s="216"/>
      <c r="Z13" s="189"/>
      <c r="AA13" s="182"/>
      <c r="AB13" s="182"/>
      <c r="AC13" s="172"/>
      <c r="AD13" s="189"/>
      <c r="AE13" s="182"/>
      <c r="AF13" s="182"/>
      <c r="AG13" s="172"/>
    </row>
    <row r="14" spans="1:35" s="139" customFormat="1" ht="35.25" customHeight="1">
      <c r="A14" s="175"/>
      <c r="B14" s="176"/>
      <c r="C14" s="183"/>
      <c r="D14" s="178"/>
      <c r="E14" s="179"/>
      <c r="F14" s="180"/>
      <c r="G14" s="181"/>
      <c r="H14" s="222" t="s">
        <v>18</v>
      </c>
      <c r="I14" s="199" t="s">
        <v>7</v>
      </c>
      <c r="J14" s="193" t="s">
        <v>19</v>
      </c>
      <c r="K14" s="196"/>
      <c r="L14" s="217"/>
      <c r="M14" s="194" t="s">
        <v>7</v>
      </c>
      <c r="N14" s="193" t="s">
        <v>20</v>
      </c>
      <c r="O14" s="194"/>
      <c r="P14" s="193"/>
      <c r="Q14" s="195"/>
      <c r="R14" s="195"/>
      <c r="S14" s="195"/>
      <c r="T14" s="195"/>
      <c r="U14" s="195"/>
      <c r="V14" s="195"/>
      <c r="W14" s="195"/>
      <c r="X14" s="195"/>
      <c r="Y14" s="216"/>
      <c r="Z14" s="189"/>
      <c r="AA14" s="182"/>
      <c r="AB14" s="182"/>
      <c r="AC14" s="172"/>
      <c r="AD14" s="189"/>
      <c r="AE14" s="182"/>
      <c r="AF14" s="182"/>
      <c r="AG14" s="172"/>
      <c r="AH14" s="252"/>
    </row>
    <row r="15" spans="1:35" s="139" customFormat="1" ht="35.25" customHeight="1">
      <c r="A15" s="175"/>
      <c r="B15" s="176"/>
      <c r="C15" s="183"/>
      <c r="D15" s="178"/>
      <c r="E15" s="179"/>
      <c r="F15" s="180"/>
      <c r="G15" s="181"/>
      <c r="H15" s="222" t="s">
        <v>51</v>
      </c>
      <c r="I15" s="163" t="s">
        <v>7</v>
      </c>
      <c r="J15" s="164" t="s">
        <v>19</v>
      </c>
      <c r="K15" s="165"/>
      <c r="L15" s="166"/>
      <c r="M15" s="167" t="s">
        <v>7</v>
      </c>
      <c r="N15" s="164" t="s">
        <v>20</v>
      </c>
      <c r="O15" s="167"/>
      <c r="P15" s="164"/>
      <c r="Q15" s="168"/>
      <c r="R15" s="168"/>
      <c r="S15" s="168"/>
      <c r="T15" s="168"/>
      <c r="U15" s="168"/>
      <c r="V15" s="168"/>
      <c r="W15" s="168"/>
      <c r="X15" s="168"/>
      <c r="Y15" s="169"/>
      <c r="Z15" s="173"/>
      <c r="AA15" s="171"/>
      <c r="AB15" s="182"/>
      <c r="AC15" s="172"/>
      <c r="AD15" s="189"/>
      <c r="AE15" s="182"/>
      <c r="AF15" s="182"/>
      <c r="AG15" s="172"/>
      <c r="AH15" s="252"/>
    </row>
    <row r="16" spans="1:35" s="139" customFormat="1" ht="35.25" customHeight="1">
      <c r="A16" s="175"/>
      <c r="B16" s="176"/>
      <c r="C16" s="183"/>
      <c r="D16" s="178"/>
      <c r="E16" s="179"/>
      <c r="F16" s="180"/>
      <c r="G16" s="181"/>
      <c r="H16" s="490" t="s">
        <v>75</v>
      </c>
      <c r="I16" s="543" t="s">
        <v>7</v>
      </c>
      <c r="J16" s="541" t="s">
        <v>21</v>
      </c>
      <c r="K16" s="541"/>
      <c r="L16" s="542" t="s">
        <v>7</v>
      </c>
      <c r="M16" s="541" t="s">
        <v>24</v>
      </c>
      <c r="N16" s="541"/>
      <c r="O16" s="215"/>
      <c r="P16" s="215"/>
      <c r="Q16" s="215"/>
      <c r="R16" s="215"/>
      <c r="S16" s="215"/>
      <c r="T16" s="215"/>
      <c r="U16" s="215"/>
      <c r="V16" s="215"/>
      <c r="W16" s="215"/>
      <c r="X16" s="215"/>
      <c r="Y16" s="260"/>
      <c r="Z16" s="189"/>
      <c r="AA16" s="182"/>
      <c r="AB16" s="182"/>
      <c r="AC16" s="172"/>
      <c r="AD16" s="189"/>
      <c r="AE16" s="182"/>
      <c r="AF16" s="182"/>
      <c r="AG16" s="172"/>
      <c r="AH16" s="485"/>
    </row>
    <row r="17" spans="1:34" s="139" customFormat="1" ht="35.25" customHeight="1">
      <c r="A17" s="175"/>
      <c r="B17" s="176"/>
      <c r="C17" s="183"/>
      <c r="D17" s="178"/>
      <c r="E17" s="179"/>
      <c r="F17" s="180"/>
      <c r="G17" s="181"/>
      <c r="H17" s="512"/>
      <c r="I17" s="543"/>
      <c r="J17" s="541"/>
      <c r="K17" s="541"/>
      <c r="L17" s="542"/>
      <c r="M17" s="541"/>
      <c r="N17" s="541"/>
      <c r="O17" s="164"/>
      <c r="P17" s="164"/>
      <c r="Q17" s="164"/>
      <c r="R17" s="164"/>
      <c r="S17" s="164"/>
      <c r="T17" s="164"/>
      <c r="U17" s="164"/>
      <c r="V17" s="164"/>
      <c r="W17" s="164"/>
      <c r="X17" s="164"/>
      <c r="Y17" s="185"/>
      <c r="Z17" s="189"/>
      <c r="AA17" s="182"/>
      <c r="AB17" s="182"/>
      <c r="AC17" s="172"/>
      <c r="AD17" s="189"/>
      <c r="AE17" s="182"/>
      <c r="AF17" s="182"/>
      <c r="AG17" s="172"/>
      <c r="AH17" s="485"/>
    </row>
    <row r="18" spans="1:34" s="139" customFormat="1" ht="35.25" customHeight="1">
      <c r="A18" s="175"/>
      <c r="B18" s="176"/>
      <c r="C18" s="183"/>
      <c r="D18" s="178"/>
      <c r="E18" s="179"/>
      <c r="F18" s="180"/>
      <c r="G18" s="181"/>
      <c r="H18" s="198" t="s">
        <v>53</v>
      </c>
      <c r="I18" s="199" t="s">
        <v>7</v>
      </c>
      <c r="J18" s="193" t="s">
        <v>21</v>
      </c>
      <c r="K18" s="196"/>
      <c r="L18" s="194" t="s">
        <v>7</v>
      </c>
      <c r="M18" s="193" t="s">
        <v>24</v>
      </c>
      <c r="N18" s="219"/>
      <c r="O18" s="195"/>
      <c r="P18" s="195"/>
      <c r="Q18" s="195"/>
      <c r="R18" s="195"/>
      <c r="S18" s="195"/>
      <c r="T18" s="195"/>
      <c r="U18" s="195"/>
      <c r="V18" s="195"/>
      <c r="W18" s="195"/>
      <c r="X18" s="195"/>
      <c r="Y18" s="216"/>
      <c r="Z18" s="189"/>
      <c r="AA18" s="182"/>
      <c r="AB18" s="182"/>
      <c r="AC18" s="172"/>
      <c r="AD18" s="189"/>
      <c r="AE18" s="182"/>
      <c r="AF18" s="182"/>
      <c r="AG18" s="172"/>
      <c r="AH18" s="252" t="s">
        <v>415</v>
      </c>
    </row>
    <row r="19" spans="1:34" s="139" customFormat="1" ht="35.25" customHeight="1">
      <c r="A19" s="175"/>
      <c r="B19" s="176"/>
      <c r="C19" s="183"/>
      <c r="D19" s="178"/>
      <c r="E19" s="179"/>
      <c r="F19" s="180"/>
      <c r="G19" s="181"/>
      <c r="H19" s="198" t="s">
        <v>54</v>
      </c>
      <c r="I19" s="199" t="s">
        <v>7</v>
      </c>
      <c r="J19" s="193" t="s">
        <v>21</v>
      </c>
      <c r="K19" s="193"/>
      <c r="L19" s="194" t="s">
        <v>7</v>
      </c>
      <c r="M19" s="193" t="s">
        <v>32</v>
      </c>
      <c r="N19" s="193"/>
      <c r="O19" s="194" t="s">
        <v>7</v>
      </c>
      <c r="P19" s="193" t="s">
        <v>33</v>
      </c>
      <c r="Q19" s="219"/>
      <c r="R19" s="219"/>
      <c r="S19" s="219"/>
      <c r="T19" s="219"/>
      <c r="U19" s="219"/>
      <c r="V19" s="219"/>
      <c r="W19" s="219"/>
      <c r="X19" s="219"/>
      <c r="Y19" s="220"/>
      <c r="Z19" s="189"/>
      <c r="AA19" s="182"/>
      <c r="AB19" s="182"/>
      <c r="AC19" s="172"/>
      <c r="AD19" s="189"/>
      <c r="AE19" s="182"/>
      <c r="AF19" s="182"/>
      <c r="AG19" s="172"/>
      <c r="AH19" s="252" t="s">
        <v>416</v>
      </c>
    </row>
    <row r="20" spans="1:34" s="139" customFormat="1" ht="35.25" customHeight="1">
      <c r="A20" s="175"/>
      <c r="B20" s="176"/>
      <c r="C20" s="183"/>
      <c r="D20" s="173" t="s">
        <v>7</v>
      </c>
      <c r="E20" s="179" t="s">
        <v>80</v>
      </c>
      <c r="F20" s="180"/>
      <c r="G20" s="181"/>
      <c r="H20" s="198" t="s">
        <v>77</v>
      </c>
      <c r="I20" s="199" t="s">
        <v>7</v>
      </c>
      <c r="J20" s="193" t="s">
        <v>21</v>
      </c>
      <c r="K20" s="196"/>
      <c r="L20" s="194" t="s">
        <v>7</v>
      </c>
      <c r="M20" s="193" t="s">
        <v>24</v>
      </c>
      <c r="N20" s="219"/>
      <c r="O20" s="195"/>
      <c r="P20" s="195"/>
      <c r="Q20" s="195"/>
      <c r="R20" s="195"/>
      <c r="S20" s="195"/>
      <c r="T20" s="195"/>
      <c r="U20" s="195"/>
      <c r="V20" s="195"/>
      <c r="W20" s="195"/>
      <c r="X20" s="195"/>
      <c r="Y20" s="216"/>
      <c r="Z20" s="189"/>
      <c r="AA20" s="182"/>
      <c r="AB20" s="182"/>
      <c r="AC20" s="172"/>
      <c r="AD20" s="189"/>
      <c r="AE20" s="182"/>
      <c r="AF20" s="182"/>
      <c r="AG20" s="172"/>
      <c r="AH20" s="252" t="s">
        <v>414</v>
      </c>
    </row>
    <row r="21" spans="1:34" s="139" customFormat="1" ht="35.25" customHeight="1">
      <c r="A21" s="173" t="s">
        <v>7</v>
      </c>
      <c r="B21" s="176">
        <v>24</v>
      </c>
      <c r="C21" s="183" t="s">
        <v>437</v>
      </c>
      <c r="D21" s="173" t="s">
        <v>7</v>
      </c>
      <c r="E21" s="179" t="s">
        <v>81</v>
      </c>
      <c r="F21" s="180"/>
      <c r="G21" s="181"/>
      <c r="H21" s="198" t="s">
        <v>78</v>
      </c>
      <c r="I21" s="199" t="s">
        <v>7</v>
      </c>
      <c r="J21" s="193" t="s">
        <v>21</v>
      </c>
      <c r="K21" s="196"/>
      <c r="L21" s="194" t="s">
        <v>7</v>
      </c>
      <c r="M21" s="193" t="s">
        <v>24</v>
      </c>
      <c r="N21" s="219"/>
      <c r="O21" s="195"/>
      <c r="P21" s="195"/>
      <c r="Q21" s="195"/>
      <c r="R21" s="195"/>
      <c r="S21" s="195"/>
      <c r="T21" s="195"/>
      <c r="U21" s="195"/>
      <c r="V21" s="195"/>
      <c r="W21" s="195"/>
      <c r="X21" s="195"/>
      <c r="Y21" s="216"/>
      <c r="Z21" s="189"/>
      <c r="AA21" s="182"/>
      <c r="AB21" s="182"/>
      <c r="AC21" s="172"/>
      <c r="AD21" s="189"/>
      <c r="AE21" s="182"/>
      <c r="AF21" s="182"/>
      <c r="AG21" s="172"/>
      <c r="AH21" s="252" t="s">
        <v>411</v>
      </c>
    </row>
    <row r="22" spans="1:34" s="139" customFormat="1" ht="35.25" customHeight="1">
      <c r="A22" s="175"/>
      <c r="B22" s="176"/>
      <c r="C22" s="183" t="s">
        <v>438</v>
      </c>
      <c r="D22" s="173" t="s">
        <v>7</v>
      </c>
      <c r="E22" s="179" t="s">
        <v>83</v>
      </c>
      <c r="F22" s="180"/>
      <c r="G22" s="181"/>
      <c r="H22" s="198" t="s">
        <v>184</v>
      </c>
      <c r="I22" s="199" t="s">
        <v>7</v>
      </c>
      <c r="J22" s="193" t="s">
        <v>21</v>
      </c>
      <c r="K22" s="196"/>
      <c r="L22" s="194" t="s">
        <v>7</v>
      </c>
      <c r="M22" s="193" t="s">
        <v>24</v>
      </c>
      <c r="N22" s="219"/>
      <c r="O22" s="196"/>
      <c r="P22" s="196"/>
      <c r="Q22" s="196"/>
      <c r="R22" s="196"/>
      <c r="S22" s="196"/>
      <c r="T22" s="196"/>
      <c r="U22" s="196"/>
      <c r="V22" s="196"/>
      <c r="W22" s="196"/>
      <c r="X22" s="196"/>
      <c r="Y22" s="197"/>
      <c r="Z22" s="189"/>
      <c r="AA22" s="182"/>
      <c r="AB22" s="182"/>
      <c r="AC22" s="172"/>
      <c r="AD22" s="189"/>
      <c r="AE22" s="182"/>
      <c r="AF22" s="182"/>
      <c r="AG22" s="172"/>
      <c r="AH22" s="252"/>
    </row>
    <row r="23" spans="1:34" s="139" customFormat="1" ht="35.25" customHeight="1">
      <c r="A23" s="175"/>
      <c r="B23" s="176"/>
      <c r="C23" s="183"/>
      <c r="D23" s="173" t="s">
        <v>7</v>
      </c>
      <c r="E23" s="179" t="s">
        <v>468</v>
      </c>
      <c r="F23" s="180"/>
      <c r="G23" s="181"/>
      <c r="H23" s="198" t="s">
        <v>82</v>
      </c>
      <c r="I23" s="199" t="s">
        <v>7</v>
      </c>
      <c r="J23" s="193" t="s">
        <v>36</v>
      </c>
      <c r="K23" s="196"/>
      <c r="L23" s="217"/>
      <c r="M23" s="194" t="s">
        <v>7</v>
      </c>
      <c r="N23" s="193" t="s">
        <v>37</v>
      </c>
      <c r="O23" s="195"/>
      <c r="P23" s="196"/>
      <c r="Q23" s="196"/>
      <c r="R23" s="196"/>
      <c r="S23" s="196"/>
      <c r="T23" s="196"/>
      <c r="U23" s="196"/>
      <c r="V23" s="196"/>
      <c r="W23" s="196"/>
      <c r="X23" s="196"/>
      <c r="Y23" s="197"/>
      <c r="Z23" s="189"/>
      <c r="AA23" s="182"/>
      <c r="AB23" s="182"/>
      <c r="AC23" s="172"/>
      <c r="AD23" s="189"/>
      <c r="AE23" s="182"/>
      <c r="AF23" s="182"/>
      <c r="AG23" s="172"/>
      <c r="AH23" s="252"/>
    </row>
    <row r="24" spans="1:34" s="139" customFormat="1" ht="35.25" customHeight="1">
      <c r="A24" s="175"/>
      <c r="B24" s="176"/>
      <c r="C24" s="183"/>
      <c r="D24" s="178"/>
      <c r="E24" s="179" t="s">
        <v>476</v>
      </c>
      <c r="F24" s="180"/>
      <c r="G24" s="181"/>
      <c r="H24" s="222" t="s">
        <v>28</v>
      </c>
      <c r="I24" s="199" t="s">
        <v>7</v>
      </c>
      <c r="J24" s="193" t="s">
        <v>21</v>
      </c>
      <c r="K24" s="193"/>
      <c r="L24" s="194" t="s">
        <v>7</v>
      </c>
      <c r="M24" s="193" t="s">
        <v>24</v>
      </c>
      <c r="N24" s="193"/>
      <c r="O24" s="195"/>
      <c r="P24" s="193"/>
      <c r="Q24" s="195"/>
      <c r="R24" s="195"/>
      <c r="S24" s="195"/>
      <c r="T24" s="195"/>
      <c r="U24" s="195"/>
      <c r="V24" s="195"/>
      <c r="W24" s="195"/>
      <c r="X24" s="195"/>
      <c r="Y24" s="216"/>
      <c r="Z24" s="189"/>
      <c r="AA24" s="182"/>
      <c r="AB24" s="182"/>
      <c r="AC24" s="172"/>
      <c r="AD24" s="189"/>
      <c r="AE24" s="182"/>
      <c r="AF24" s="182"/>
      <c r="AG24" s="172"/>
      <c r="AH24" s="252" t="s">
        <v>410</v>
      </c>
    </row>
    <row r="25" spans="1:34" s="139" customFormat="1" ht="34.5" customHeight="1">
      <c r="A25" s="178"/>
      <c r="C25" s="190"/>
      <c r="D25" s="178"/>
      <c r="E25" s="211"/>
      <c r="F25" s="180"/>
      <c r="G25" s="181"/>
      <c r="H25" s="198" t="s">
        <v>84</v>
      </c>
      <c r="I25" s="199" t="s">
        <v>7</v>
      </c>
      <c r="J25" s="193" t="s">
        <v>21</v>
      </c>
      <c r="K25" s="196"/>
      <c r="L25" s="194" t="s">
        <v>7</v>
      </c>
      <c r="M25" s="193" t="s">
        <v>24</v>
      </c>
      <c r="N25" s="219"/>
      <c r="O25" s="196"/>
      <c r="P25" s="196"/>
      <c r="Q25" s="196"/>
      <c r="R25" s="196"/>
      <c r="S25" s="196"/>
      <c r="T25" s="196"/>
      <c r="U25" s="196"/>
      <c r="V25" s="196"/>
      <c r="W25" s="196"/>
      <c r="X25" s="196"/>
      <c r="Y25" s="197"/>
      <c r="Z25" s="189"/>
      <c r="AA25" s="182"/>
      <c r="AB25" s="182"/>
      <c r="AC25" s="172"/>
      <c r="AD25" s="189"/>
      <c r="AE25" s="182"/>
      <c r="AF25" s="182"/>
      <c r="AG25" s="172"/>
      <c r="AH25" s="252" t="s">
        <v>417</v>
      </c>
    </row>
    <row r="26" spans="1:34" s="139" customFormat="1" ht="34.5" customHeight="1">
      <c r="A26" s="178"/>
      <c r="C26" s="190"/>
      <c r="D26" s="178"/>
      <c r="E26" s="211"/>
      <c r="F26" s="180"/>
      <c r="G26" s="181"/>
      <c r="H26" s="191" t="s">
        <v>29</v>
      </c>
      <c r="I26" s="199" t="s">
        <v>7</v>
      </c>
      <c r="J26" s="193" t="s">
        <v>21</v>
      </c>
      <c r="K26" s="193"/>
      <c r="L26" s="194" t="s">
        <v>7</v>
      </c>
      <c r="M26" s="193" t="s">
        <v>22</v>
      </c>
      <c r="N26" s="193"/>
      <c r="O26" s="194" t="s">
        <v>7</v>
      </c>
      <c r="P26" s="193" t="s">
        <v>23</v>
      </c>
      <c r="Q26" s="195"/>
      <c r="R26" s="195"/>
      <c r="S26" s="195"/>
      <c r="T26" s="195"/>
      <c r="U26" s="195"/>
      <c r="V26" s="195"/>
      <c r="W26" s="195"/>
      <c r="X26" s="195"/>
      <c r="Y26" s="216"/>
      <c r="Z26" s="189"/>
      <c r="AA26" s="182"/>
      <c r="AB26" s="182"/>
      <c r="AC26" s="172"/>
      <c r="AD26" s="189"/>
      <c r="AE26" s="182"/>
      <c r="AF26" s="182"/>
      <c r="AG26" s="172"/>
      <c r="AH26" s="252" t="s">
        <v>402</v>
      </c>
    </row>
    <row r="27" spans="1:34" s="139" customFormat="1" ht="34.5" customHeight="1">
      <c r="A27" s="178"/>
      <c r="C27" s="190"/>
      <c r="D27" s="178"/>
      <c r="E27" s="211"/>
      <c r="F27" s="180"/>
      <c r="G27" s="181"/>
      <c r="H27" s="261" t="s">
        <v>85</v>
      </c>
      <c r="I27" s="199" t="s">
        <v>7</v>
      </c>
      <c r="J27" s="193" t="s">
        <v>21</v>
      </c>
      <c r="K27" s="193"/>
      <c r="L27" s="194" t="s">
        <v>7</v>
      </c>
      <c r="M27" s="193" t="s">
        <v>22</v>
      </c>
      <c r="N27" s="193"/>
      <c r="O27" s="194" t="s">
        <v>7</v>
      </c>
      <c r="P27" s="193" t="s">
        <v>23</v>
      </c>
      <c r="Q27" s="195"/>
      <c r="R27" s="195"/>
      <c r="S27" s="195"/>
      <c r="T27" s="195"/>
      <c r="U27" s="262"/>
      <c r="V27" s="262"/>
      <c r="W27" s="262"/>
      <c r="X27" s="262"/>
      <c r="Y27" s="263"/>
      <c r="Z27" s="189"/>
      <c r="AA27" s="182"/>
      <c r="AB27" s="182"/>
      <c r="AC27" s="172"/>
      <c r="AD27" s="189"/>
      <c r="AE27" s="182"/>
      <c r="AF27" s="182"/>
      <c r="AG27" s="172"/>
      <c r="AH27" s="252" t="s">
        <v>418</v>
      </c>
    </row>
    <row r="28" spans="1:34" s="139" customFormat="1" ht="34.5" customHeight="1">
      <c r="A28" s="178"/>
      <c r="C28" s="190"/>
      <c r="D28" s="178"/>
      <c r="E28" s="211"/>
      <c r="F28" s="180"/>
      <c r="G28" s="181"/>
      <c r="H28" s="490" t="s">
        <v>86</v>
      </c>
      <c r="I28" s="543" t="s">
        <v>7</v>
      </c>
      <c r="J28" s="541" t="s">
        <v>21</v>
      </c>
      <c r="K28" s="541"/>
      <c r="L28" s="542" t="s">
        <v>7</v>
      </c>
      <c r="M28" s="541" t="s">
        <v>87</v>
      </c>
      <c r="N28" s="541"/>
      <c r="O28" s="542" t="s">
        <v>7</v>
      </c>
      <c r="P28" s="541" t="s">
        <v>88</v>
      </c>
      <c r="Q28" s="541"/>
      <c r="R28" s="542" t="s">
        <v>7</v>
      </c>
      <c r="S28" s="541" t="s">
        <v>89</v>
      </c>
      <c r="T28" s="541"/>
      <c r="U28" s="215"/>
      <c r="V28" s="215"/>
      <c r="W28" s="215"/>
      <c r="X28" s="215"/>
      <c r="Y28" s="260"/>
      <c r="Z28" s="189"/>
      <c r="AA28" s="182"/>
      <c r="AB28" s="182"/>
      <c r="AC28" s="172"/>
      <c r="AD28" s="189"/>
      <c r="AE28" s="182"/>
      <c r="AF28" s="182"/>
      <c r="AG28" s="172"/>
      <c r="AH28" s="484" t="s">
        <v>419</v>
      </c>
    </row>
    <row r="29" spans="1:34" s="139" customFormat="1" ht="34.5" customHeight="1">
      <c r="A29" s="178"/>
      <c r="C29" s="190"/>
      <c r="D29" s="178"/>
      <c r="E29" s="211"/>
      <c r="F29" s="180"/>
      <c r="G29" s="181"/>
      <c r="H29" s="512"/>
      <c r="I29" s="543"/>
      <c r="J29" s="541"/>
      <c r="K29" s="541"/>
      <c r="L29" s="542"/>
      <c r="M29" s="541"/>
      <c r="N29" s="541"/>
      <c r="O29" s="542"/>
      <c r="P29" s="541"/>
      <c r="Q29" s="541"/>
      <c r="R29" s="542"/>
      <c r="S29" s="541"/>
      <c r="T29" s="541"/>
      <c r="U29" s="164"/>
      <c r="V29" s="164"/>
      <c r="W29" s="164"/>
      <c r="X29" s="164"/>
      <c r="Y29" s="185"/>
      <c r="Z29" s="189"/>
      <c r="AA29" s="182"/>
      <c r="AB29" s="182"/>
      <c r="AC29" s="172"/>
      <c r="AD29" s="189"/>
      <c r="AE29" s="182"/>
      <c r="AF29" s="182"/>
      <c r="AG29" s="172"/>
      <c r="AH29" s="484"/>
    </row>
    <row r="30" spans="1:34" s="139" customFormat="1" ht="35.25" customHeight="1">
      <c r="A30" s="175"/>
      <c r="B30" s="176"/>
      <c r="C30" s="183"/>
      <c r="D30" s="178"/>
      <c r="E30" s="179"/>
      <c r="F30" s="180"/>
      <c r="G30" s="181"/>
      <c r="H30" s="490" t="s">
        <v>188</v>
      </c>
      <c r="I30" s="543" t="s">
        <v>7</v>
      </c>
      <c r="J30" s="541" t="s">
        <v>21</v>
      </c>
      <c r="K30" s="541"/>
      <c r="L30" s="542" t="s">
        <v>7</v>
      </c>
      <c r="M30" s="541" t="s">
        <v>87</v>
      </c>
      <c r="N30" s="541"/>
      <c r="O30" s="542" t="s">
        <v>7</v>
      </c>
      <c r="P30" s="541" t="s">
        <v>88</v>
      </c>
      <c r="Q30" s="541"/>
      <c r="R30" s="542" t="s">
        <v>7</v>
      </c>
      <c r="S30" s="541" t="s">
        <v>89</v>
      </c>
      <c r="T30" s="541"/>
      <c r="U30" s="215"/>
      <c r="V30" s="215"/>
      <c r="W30" s="215"/>
      <c r="X30" s="215"/>
      <c r="Y30" s="260"/>
      <c r="Z30" s="189"/>
      <c r="AA30" s="182"/>
      <c r="AB30" s="182"/>
      <c r="AC30" s="172"/>
      <c r="AD30" s="189"/>
      <c r="AE30" s="182"/>
      <c r="AF30" s="182"/>
      <c r="AG30" s="172"/>
      <c r="AH30" s="484" t="s">
        <v>419</v>
      </c>
    </row>
    <row r="31" spans="1:34" s="139" customFormat="1" ht="35.25" customHeight="1">
      <c r="A31" s="175"/>
      <c r="B31" s="176"/>
      <c r="C31" s="183"/>
      <c r="D31" s="178"/>
      <c r="E31" s="179"/>
      <c r="F31" s="180"/>
      <c r="G31" s="181"/>
      <c r="H31" s="512"/>
      <c r="I31" s="543"/>
      <c r="J31" s="541"/>
      <c r="K31" s="541"/>
      <c r="L31" s="542"/>
      <c r="M31" s="541"/>
      <c r="N31" s="541"/>
      <c r="O31" s="542"/>
      <c r="P31" s="541"/>
      <c r="Q31" s="541"/>
      <c r="R31" s="542"/>
      <c r="S31" s="541"/>
      <c r="T31" s="541"/>
      <c r="U31" s="164"/>
      <c r="V31" s="164"/>
      <c r="W31" s="164"/>
      <c r="X31" s="164"/>
      <c r="Y31" s="185"/>
      <c r="Z31" s="189"/>
      <c r="AA31" s="182"/>
      <c r="AB31" s="182"/>
      <c r="AC31" s="172"/>
      <c r="AD31" s="189"/>
      <c r="AE31" s="182"/>
      <c r="AF31" s="182"/>
      <c r="AG31" s="172"/>
      <c r="AH31" s="484"/>
    </row>
    <row r="32" spans="1:34" s="139" customFormat="1" ht="35.25" customHeight="1">
      <c r="A32" s="175"/>
      <c r="B32" s="176"/>
      <c r="C32" s="183"/>
      <c r="D32" s="178"/>
      <c r="E32" s="179"/>
      <c r="F32" s="180"/>
      <c r="G32" s="181"/>
      <c r="H32" s="490" t="s">
        <v>516</v>
      </c>
      <c r="I32" s="543" t="s">
        <v>7</v>
      </c>
      <c r="J32" s="541" t="s">
        <v>21</v>
      </c>
      <c r="K32" s="541"/>
      <c r="L32" s="542" t="s">
        <v>7</v>
      </c>
      <c r="M32" s="541" t="s">
        <v>24</v>
      </c>
      <c r="N32" s="541"/>
      <c r="O32" s="215"/>
      <c r="P32" s="215"/>
      <c r="Q32" s="215"/>
      <c r="R32" s="215"/>
      <c r="S32" s="215"/>
      <c r="T32" s="215"/>
      <c r="U32" s="215"/>
      <c r="V32" s="215"/>
      <c r="W32" s="215"/>
      <c r="X32" s="215"/>
      <c r="Y32" s="260"/>
      <c r="Z32" s="189"/>
      <c r="AA32" s="182"/>
      <c r="AB32" s="182"/>
      <c r="AC32" s="172"/>
      <c r="AD32" s="189"/>
      <c r="AE32" s="182"/>
      <c r="AF32" s="182"/>
      <c r="AG32" s="172"/>
      <c r="AH32" s="253"/>
    </row>
    <row r="33" spans="1:34" s="139" customFormat="1" ht="35.25" customHeight="1">
      <c r="A33" s="175"/>
      <c r="B33" s="176"/>
      <c r="C33" s="183"/>
      <c r="D33" s="178"/>
      <c r="E33" s="179"/>
      <c r="F33" s="180"/>
      <c r="G33" s="181"/>
      <c r="H33" s="512"/>
      <c r="I33" s="543"/>
      <c r="J33" s="541"/>
      <c r="K33" s="541"/>
      <c r="L33" s="542"/>
      <c r="M33" s="541"/>
      <c r="N33" s="541"/>
      <c r="O33" s="164"/>
      <c r="P33" s="164"/>
      <c r="Q33" s="164"/>
      <c r="R33" s="164"/>
      <c r="S33" s="164"/>
      <c r="T33" s="164"/>
      <c r="U33" s="164"/>
      <c r="V33" s="164"/>
      <c r="W33" s="164"/>
      <c r="X33" s="164"/>
      <c r="Y33" s="185"/>
      <c r="Z33" s="189"/>
      <c r="AA33" s="182"/>
      <c r="AB33" s="182"/>
      <c r="AC33" s="172"/>
      <c r="AD33" s="189"/>
      <c r="AE33" s="182"/>
      <c r="AF33" s="182"/>
      <c r="AG33" s="172"/>
      <c r="AH33" s="253"/>
    </row>
    <row r="34" spans="1:34" s="139" customFormat="1" ht="35.25" customHeight="1">
      <c r="A34" s="175"/>
      <c r="B34" s="176"/>
      <c r="C34" s="183"/>
      <c r="D34" s="178"/>
      <c r="E34" s="179"/>
      <c r="F34" s="180"/>
      <c r="G34" s="181"/>
      <c r="H34" s="490" t="s">
        <v>500</v>
      </c>
      <c r="I34" s="273" t="s">
        <v>7</v>
      </c>
      <c r="J34" s="215" t="s">
        <v>21</v>
      </c>
      <c r="K34" s="215"/>
      <c r="L34" s="268"/>
      <c r="M34" s="267" t="s">
        <v>7</v>
      </c>
      <c r="N34" s="215" t="s">
        <v>507</v>
      </c>
      <c r="O34" s="215"/>
      <c r="P34" s="215"/>
      <c r="Q34" s="268"/>
      <c r="R34" s="267" t="s">
        <v>7</v>
      </c>
      <c r="S34" s="268" t="s">
        <v>508</v>
      </c>
      <c r="T34" s="268"/>
      <c r="U34" s="268"/>
      <c r="V34" s="268"/>
      <c r="W34" s="268"/>
      <c r="X34" s="268"/>
      <c r="Y34" s="277"/>
      <c r="Z34" s="232"/>
      <c r="AA34" s="171"/>
      <c r="AB34" s="182"/>
      <c r="AC34" s="172"/>
      <c r="AD34" s="189"/>
      <c r="AE34" s="182"/>
      <c r="AF34" s="182"/>
      <c r="AG34" s="172"/>
      <c r="AH34" s="486" t="s">
        <v>515</v>
      </c>
    </row>
    <row r="35" spans="1:34" s="139" customFormat="1" ht="33.75" customHeight="1">
      <c r="A35" s="201"/>
      <c r="B35" s="202"/>
      <c r="C35" s="203"/>
      <c r="D35" s="151"/>
      <c r="E35" s="156"/>
      <c r="F35" s="204"/>
      <c r="G35" s="205"/>
      <c r="H35" s="487"/>
      <c r="I35" s="149" t="s">
        <v>7</v>
      </c>
      <c r="J35" s="153" t="s">
        <v>509</v>
      </c>
      <c r="K35" s="153"/>
      <c r="L35" s="266"/>
      <c r="M35" s="202" t="s">
        <v>7</v>
      </c>
      <c r="N35" s="153" t="s">
        <v>510</v>
      </c>
      <c r="O35" s="202"/>
      <c r="P35" s="153"/>
      <c r="Q35" s="269"/>
      <c r="R35" s="202" t="s">
        <v>7</v>
      </c>
      <c r="S35" s="153" t="s">
        <v>502</v>
      </c>
      <c r="T35" s="269"/>
      <c r="U35" s="266"/>
      <c r="V35" s="202" t="s">
        <v>7</v>
      </c>
      <c r="W35" s="266" t="s">
        <v>511</v>
      </c>
      <c r="X35" s="266"/>
      <c r="Y35" s="150"/>
      <c r="Z35" s="278"/>
      <c r="AA35" s="207"/>
      <c r="AB35" s="207"/>
      <c r="AC35" s="208"/>
      <c r="AD35" s="206"/>
      <c r="AE35" s="207"/>
      <c r="AF35" s="207"/>
      <c r="AG35" s="208"/>
      <c r="AH35" s="487"/>
    </row>
  </sheetData>
  <mergeCells count="45">
    <mergeCell ref="A3:AG3"/>
    <mergeCell ref="S5:W5"/>
    <mergeCell ref="A7:C7"/>
    <mergeCell ref="D7:E7"/>
    <mergeCell ref="F7:G7"/>
    <mergeCell ref="H7:Y7"/>
    <mergeCell ref="Z7:AC7"/>
    <mergeCell ref="AD7:AG7"/>
    <mergeCell ref="AH16:AH17"/>
    <mergeCell ref="A8:C9"/>
    <mergeCell ref="H8:H9"/>
    <mergeCell ref="Z8:AC9"/>
    <mergeCell ref="AD8:AG9"/>
    <mergeCell ref="H16:H17"/>
    <mergeCell ref="I16:I17"/>
    <mergeCell ref="J16:K17"/>
    <mergeCell ref="L16:L17"/>
    <mergeCell ref="M16:N17"/>
    <mergeCell ref="P28:Q29"/>
    <mergeCell ref="R28:R29"/>
    <mergeCell ref="S28:T29"/>
    <mergeCell ref="AH28:AH29"/>
    <mergeCell ref="H30:H31"/>
    <mergeCell ref="I30:I31"/>
    <mergeCell ref="J30:K31"/>
    <mergeCell ref="L30:L31"/>
    <mergeCell ref="M30:N31"/>
    <mergeCell ref="O30:O31"/>
    <mergeCell ref="H28:H29"/>
    <mergeCell ref="I28:I29"/>
    <mergeCell ref="J28:K29"/>
    <mergeCell ref="L28:L29"/>
    <mergeCell ref="M28:N29"/>
    <mergeCell ref="O28:O29"/>
    <mergeCell ref="H34:H35"/>
    <mergeCell ref="AH34:AH35"/>
    <mergeCell ref="P30:Q31"/>
    <mergeCell ref="R30:R31"/>
    <mergeCell ref="S30:T31"/>
    <mergeCell ref="AH30:AH31"/>
    <mergeCell ref="H32:H33"/>
    <mergeCell ref="I32:I33"/>
    <mergeCell ref="J32:K33"/>
    <mergeCell ref="L32:L33"/>
    <mergeCell ref="M32:N33"/>
  </mergeCells>
  <phoneticPr fontId="1"/>
  <dataValidations count="2">
    <dataValidation type="list" allowBlank="1" showInputMessage="1" showErrorMessage="1" sqref="A21 L24:L33 M8:M15 AD10:AD11 Z10:Z11 R28:R31 O26:O31 M23 O19 L16:L22 Q11 I8:I33 D20:D23 Q8:Q9 U8:U9" xr:uid="{00000000-0002-0000-0100-000000000000}">
      <formula1>$AI$1:$AI$2</formula1>
    </dataValidation>
    <dataValidation type="list" allowBlank="1" showInputMessage="1" showErrorMessage="1" sqref="VSP35 JI35 TE35 ADA35 AMW35 AWS35 BGO35 BQK35 CAG35 CKC35 CTY35 DDU35 DNQ35 DXM35 EHI35 ERE35 FBA35 FKW35 FUS35 GEO35 GOK35 GYG35 HIC35 HRY35 IBU35 ILQ35 IVM35 JFI35 JPE35 JZA35 KIW35 KSS35 LCO35 LMK35 LWG35 MGC35 MPY35 MZU35 NJQ35 NTM35 ODI35 ONE35 OXA35 PGW35 PQS35 QAO35 QKK35 QUG35 REC35 RNY35 RXU35 SHQ35 SRM35 TBI35 TLE35 TVA35 UEW35 UOS35 UYO35 VIK35 VSG35 WCC35 WLY35 WVU35 WCL35 JO35 TK35 ADG35 ANC35 AWY35 BGU35 BQQ35 CAM35 CKI35 CUE35 DEA35 DNW35 DXS35 EHO35 ERK35 FBG35 FLC35 FUY35 GEU35 GOQ35 GYM35 HII35 HSE35 ICA35 ILW35 IVS35 JFO35 JPK35 JZG35 KJC35 KSY35 LCU35 LMQ35 LWM35 MGI35 MQE35 NAA35 NJW35 NTS35 ODO35 ONK35 OXG35 PHC35 PQY35 QAU35 QKQ35 QUM35 REI35 ROE35 RYA35 SHW35 SRS35 TBO35 TLK35 TVG35 UFC35 UOY35 UYU35 VIQ35 VSM35 WCI35 WME35 WWA35 WMH35 JL35 TH35 ADD35 AMZ35 AWV35 BGR35 BQN35 CAJ35 CKF35 CUB35 DDX35 DNT35 DXP35 EHL35 ERH35 FBD35 FKZ35 FUV35 GER35 GON35 GYJ35 HIF35 HSB35 IBX35 ILT35 IVP35 JFL35 JPH35 JZD35 KIZ35 KSV35 LCR35 LMN35 LWJ35 MGF35 MQB35 MZX35 NJT35 NTP35 ODL35 ONH35 OXD35 PGZ35 PQV35 QAR35 QKN35 QUJ35 REF35 ROB35 RXX35 SHT35 SRP35 TBL35 TLH35 TVD35 UEZ35 UOV35 UYR35 VIN35 VSJ35 WCF35 WMB35 WVX35 WWD35 JR35 TN35 ADJ35 ANF35 AXB35 BGX35 BQT35 CAP35 CKL35 CUH35 DED35 DNZ35 DXV35 EHR35 ERN35 FBJ35 FLF35 FVB35 GEX35 GOT35 GYP35 HIL35 HSH35 ICD35 ILZ35 IVV35 JFR35 JPN35 JZJ35 KJF35 KTB35 LCX35 LMT35 LWP35 MGL35 MQH35 NAD35 NJZ35 NTV35 ODR35 ONN35 OXJ35 PHF35 PRB35 QAX35 QKT35 QUP35 REL35 ROH35 RYD35 SHZ35 SRV35 TBR35 TLN35 TVJ35 UFF35 UPB35 UYX35 VIT35 M35 R35 V35 R34 M34 I34 I35" xr:uid="{00000000-0002-0000-01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27803-A65D-4932-9F35-9FD2D13C8365}">
  <dimension ref="A1:AI97"/>
  <sheetViews>
    <sheetView view="pageBreakPreview" zoomScale="25" zoomScaleNormal="70" zoomScaleSheetLayoutView="25" workbookViewId="0"/>
  </sheetViews>
  <sheetFormatPr defaultColWidth="9" defaultRowHeight="24"/>
  <cols>
    <col min="1" max="1" width="3.875" style="12" customWidth="1"/>
    <col min="2" max="2" width="9.625" style="12" customWidth="1"/>
    <col min="3" max="3" width="34.75" style="21" customWidth="1"/>
    <col min="4" max="4" width="4.875" style="1" customWidth="1"/>
    <col min="5" max="5" width="40.625" style="1" customWidth="1"/>
    <col min="6" max="6" width="4.875" style="1" customWidth="1"/>
    <col min="7" max="7" width="28.125" style="1" customWidth="1"/>
    <col min="8" max="8" width="62.25" style="1" customWidth="1"/>
    <col min="9" max="23" width="8.625" style="1" customWidth="1"/>
    <col min="24" max="33" width="11.125" style="1" customWidth="1"/>
    <col min="34" max="34" width="255.625" style="139" bestFit="1" customWidth="1"/>
    <col min="35" max="35" width="0" style="1" hidden="1" customWidth="1"/>
    <col min="36" max="16384" width="9" style="1"/>
  </cols>
  <sheetData>
    <row r="1" spans="1:35">
      <c r="AI1" s="1" t="s">
        <v>43</v>
      </c>
    </row>
    <row r="2" spans="1:35" ht="27.75" customHeight="1">
      <c r="A2" s="140" t="s">
        <v>496</v>
      </c>
      <c r="B2" s="141"/>
      <c r="AI2" s="1" t="s">
        <v>432</v>
      </c>
    </row>
    <row r="3" spans="1:35" ht="45" customHeight="1">
      <c r="A3" s="529" t="s">
        <v>170</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row>
    <row r="4" spans="1:35" ht="20.25" customHeight="1"/>
    <row r="5" spans="1:35" ht="37.5" customHeight="1">
      <c r="S5" s="530" t="s">
        <v>0</v>
      </c>
      <c r="T5" s="531"/>
      <c r="U5" s="531"/>
      <c r="V5" s="531"/>
      <c r="W5" s="544"/>
      <c r="X5" s="271"/>
      <c r="Y5" s="272"/>
      <c r="Z5" s="272"/>
      <c r="AA5" s="272"/>
      <c r="AB5" s="272"/>
      <c r="AC5" s="272"/>
      <c r="AD5" s="272"/>
      <c r="AE5" s="272"/>
      <c r="AF5" s="272"/>
      <c r="AG5" s="265"/>
    </row>
    <row r="6" spans="1:35" ht="20.25" customHeight="1"/>
    <row r="7" spans="1:35" s="139" customFormat="1" ht="35.25" customHeight="1">
      <c r="A7" s="532" t="s">
        <v>156</v>
      </c>
      <c r="B7" s="533"/>
      <c r="C7" s="534"/>
      <c r="D7" s="532" t="s">
        <v>1</v>
      </c>
      <c r="E7" s="534"/>
      <c r="F7" s="532" t="s">
        <v>2</v>
      </c>
      <c r="G7" s="534"/>
      <c r="H7" s="532" t="s">
        <v>171</v>
      </c>
      <c r="I7" s="533"/>
      <c r="J7" s="533"/>
      <c r="K7" s="533"/>
      <c r="L7" s="533"/>
      <c r="M7" s="533"/>
      <c r="N7" s="533"/>
      <c r="O7" s="533"/>
      <c r="P7" s="533"/>
      <c r="Q7" s="533"/>
      <c r="R7" s="533"/>
      <c r="S7" s="533"/>
      <c r="T7" s="533"/>
      <c r="U7" s="533"/>
      <c r="V7" s="533"/>
      <c r="W7" s="533"/>
      <c r="X7" s="533"/>
      <c r="Y7" s="534"/>
      <c r="Z7" s="532" t="s">
        <v>3</v>
      </c>
      <c r="AA7" s="533"/>
      <c r="AB7" s="533"/>
      <c r="AC7" s="534"/>
      <c r="AD7" s="532" t="s">
        <v>4</v>
      </c>
      <c r="AE7" s="533"/>
      <c r="AF7" s="533"/>
      <c r="AG7" s="534"/>
    </row>
    <row r="8" spans="1:35" s="139" customFormat="1" ht="35.25" customHeight="1">
      <c r="A8" s="535" t="s">
        <v>5</v>
      </c>
      <c r="B8" s="536"/>
      <c r="C8" s="537"/>
      <c r="D8" s="142"/>
      <c r="E8" s="143"/>
      <c r="F8" s="144"/>
      <c r="G8" s="143"/>
      <c r="H8" s="488" t="s">
        <v>6</v>
      </c>
      <c r="I8" s="145" t="s">
        <v>7</v>
      </c>
      <c r="J8" s="146" t="s">
        <v>8</v>
      </c>
      <c r="K8" s="147"/>
      <c r="L8" s="147"/>
      <c r="M8" s="145" t="s">
        <v>7</v>
      </c>
      <c r="N8" s="146" t="s">
        <v>9</v>
      </c>
      <c r="O8" s="147"/>
      <c r="P8" s="147"/>
      <c r="Q8" s="145" t="s">
        <v>7</v>
      </c>
      <c r="R8" s="146" t="s">
        <v>10</v>
      </c>
      <c r="S8" s="147"/>
      <c r="T8" s="147"/>
      <c r="U8" s="145" t="s">
        <v>7</v>
      </c>
      <c r="V8" s="146" t="s">
        <v>11</v>
      </c>
      <c r="W8" s="146"/>
      <c r="X8" s="147"/>
      <c r="Y8" s="148"/>
      <c r="Z8" s="515"/>
      <c r="AA8" s="516"/>
      <c r="AB8" s="516"/>
      <c r="AC8" s="517"/>
      <c r="AD8" s="515"/>
      <c r="AE8" s="516"/>
      <c r="AF8" s="516"/>
      <c r="AG8" s="517"/>
    </row>
    <row r="9" spans="1:35" s="139" customFormat="1" ht="35.25" customHeight="1">
      <c r="A9" s="538"/>
      <c r="B9" s="539"/>
      <c r="C9" s="540"/>
      <c r="D9" s="149"/>
      <c r="E9" s="150"/>
      <c r="F9" s="151"/>
      <c r="G9" s="150"/>
      <c r="H9" s="528"/>
      <c r="I9" s="152" t="s">
        <v>7</v>
      </c>
      <c r="J9" s="153" t="s">
        <v>12</v>
      </c>
      <c r="K9" s="154"/>
      <c r="L9" s="154"/>
      <c r="M9" s="155" t="s">
        <v>7</v>
      </c>
      <c r="N9" s="153" t="s">
        <v>13</v>
      </c>
      <c r="O9" s="154"/>
      <c r="P9" s="154"/>
      <c r="Q9" s="155" t="s">
        <v>493</v>
      </c>
      <c r="R9" s="153" t="s">
        <v>14</v>
      </c>
      <c r="S9" s="154"/>
      <c r="T9" s="154"/>
      <c r="U9" s="155" t="s">
        <v>7</v>
      </c>
      <c r="V9" s="153" t="s">
        <v>15</v>
      </c>
      <c r="W9" s="153"/>
      <c r="X9" s="154"/>
      <c r="Y9" s="156"/>
      <c r="Z9" s="521"/>
      <c r="AA9" s="522"/>
      <c r="AB9" s="522"/>
      <c r="AC9" s="523"/>
      <c r="AD9" s="521"/>
      <c r="AE9" s="522"/>
      <c r="AF9" s="522"/>
      <c r="AG9" s="523"/>
      <c r="AH9" s="251" t="s">
        <v>430</v>
      </c>
    </row>
    <row r="10" spans="1:35" s="139" customFormat="1" ht="35.25" customHeight="1">
      <c r="A10" s="157"/>
      <c r="B10" s="231"/>
      <c r="C10" s="147"/>
      <c r="D10" s="144"/>
      <c r="E10" s="148"/>
      <c r="F10" s="243"/>
      <c r="G10" s="148"/>
      <c r="H10" s="254" t="s">
        <v>90</v>
      </c>
      <c r="I10" s="255" t="s">
        <v>7</v>
      </c>
      <c r="J10" s="236" t="s">
        <v>72</v>
      </c>
      <c r="K10" s="237"/>
      <c r="L10" s="256"/>
      <c r="M10" s="257" t="s">
        <v>7</v>
      </c>
      <c r="N10" s="236" t="s">
        <v>73</v>
      </c>
      <c r="O10" s="258"/>
      <c r="P10" s="237"/>
      <c r="Q10" s="237"/>
      <c r="R10" s="237"/>
      <c r="S10" s="237"/>
      <c r="T10" s="237"/>
      <c r="U10" s="237"/>
      <c r="V10" s="237"/>
      <c r="W10" s="237"/>
      <c r="X10" s="237"/>
      <c r="Y10" s="259"/>
      <c r="Z10" s="145" t="s">
        <v>7</v>
      </c>
      <c r="AA10" s="146" t="s">
        <v>16</v>
      </c>
      <c r="AB10" s="146"/>
      <c r="AC10" s="240"/>
      <c r="AD10" s="515"/>
      <c r="AE10" s="516"/>
      <c r="AF10" s="516"/>
      <c r="AG10" s="517"/>
      <c r="AH10" s="252" t="s">
        <v>411</v>
      </c>
    </row>
    <row r="11" spans="1:35" s="139" customFormat="1" ht="35.25" customHeight="1">
      <c r="A11" s="175"/>
      <c r="B11" s="209"/>
      <c r="C11" s="264"/>
      <c r="D11" s="178"/>
      <c r="E11" s="179"/>
      <c r="F11" s="279"/>
      <c r="G11" s="179"/>
      <c r="H11" s="545" t="s">
        <v>48</v>
      </c>
      <c r="I11" s="170" t="s">
        <v>7</v>
      </c>
      <c r="J11" s="171" t="s">
        <v>21</v>
      </c>
      <c r="K11" s="171"/>
      <c r="L11" s="279"/>
      <c r="M11" s="170" t="s">
        <v>7</v>
      </c>
      <c r="N11" s="171" t="s">
        <v>63</v>
      </c>
      <c r="O11" s="171"/>
      <c r="P11" s="279"/>
      <c r="Q11" s="170" t="s">
        <v>7</v>
      </c>
      <c r="R11" s="139" t="s">
        <v>64</v>
      </c>
      <c r="U11" s="170" t="s">
        <v>7</v>
      </c>
      <c r="V11" s="139" t="s">
        <v>65</v>
      </c>
      <c r="Y11" s="211"/>
      <c r="Z11" s="170" t="s">
        <v>7</v>
      </c>
      <c r="AA11" s="171" t="s">
        <v>17</v>
      </c>
      <c r="AB11" s="182"/>
      <c r="AC11" s="172"/>
      <c r="AD11" s="518"/>
      <c r="AE11" s="519"/>
      <c r="AF11" s="519"/>
      <c r="AG11" s="520"/>
      <c r="AH11" s="486" t="s">
        <v>411</v>
      </c>
    </row>
    <row r="12" spans="1:35" s="139" customFormat="1" ht="35.25" customHeight="1">
      <c r="A12" s="175"/>
      <c r="B12" s="209"/>
      <c r="C12" s="264"/>
      <c r="D12" s="178"/>
      <c r="E12" s="179"/>
      <c r="F12" s="279"/>
      <c r="G12" s="179"/>
      <c r="H12" s="546"/>
      <c r="I12" s="163" t="s">
        <v>7</v>
      </c>
      <c r="J12" s="164" t="s">
        <v>66</v>
      </c>
      <c r="K12" s="249"/>
      <c r="L12" s="249"/>
      <c r="M12" s="167" t="s">
        <v>7</v>
      </c>
      <c r="N12" s="164" t="s">
        <v>67</v>
      </c>
      <c r="O12" s="249"/>
      <c r="P12" s="249"/>
      <c r="Q12" s="167" t="s">
        <v>7</v>
      </c>
      <c r="R12" s="164" t="s">
        <v>68</v>
      </c>
      <c r="S12" s="249"/>
      <c r="T12" s="249"/>
      <c r="U12" s="249"/>
      <c r="V12" s="249"/>
      <c r="W12" s="249"/>
      <c r="X12" s="249"/>
      <c r="Y12" s="250"/>
      <c r="Z12" s="189"/>
      <c r="AA12" s="182"/>
      <c r="AB12" s="182"/>
      <c r="AC12" s="172"/>
      <c r="AD12" s="518"/>
      <c r="AE12" s="519"/>
      <c r="AF12" s="519"/>
      <c r="AG12" s="520"/>
      <c r="AH12" s="487"/>
    </row>
    <row r="13" spans="1:35" s="139" customFormat="1" ht="35.25" customHeight="1">
      <c r="A13" s="175"/>
      <c r="B13" s="209"/>
      <c r="C13" s="264"/>
      <c r="D13" s="178"/>
      <c r="E13" s="179"/>
      <c r="F13" s="279"/>
      <c r="G13" s="179"/>
      <c r="H13" s="198" t="s">
        <v>74</v>
      </c>
      <c r="I13" s="199" t="s">
        <v>7</v>
      </c>
      <c r="J13" s="193" t="s">
        <v>36</v>
      </c>
      <c r="K13" s="196"/>
      <c r="L13" s="217"/>
      <c r="M13" s="194" t="s">
        <v>7</v>
      </c>
      <c r="N13" s="193" t="s">
        <v>37</v>
      </c>
      <c r="O13" s="195"/>
      <c r="P13" s="196"/>
      <c r="Q13" s="196"/>
      <c r="R13" s="196"/>
      <c r="S13" s="196"/>
      <c r="T13" s="196"/>
      <c r="U13" s="196"/>
      <c r="V13" s="196"/>
      <c r="W13" s="196"/>
      <c r="X13" s="196"/>
      <c r="Y13" s="197"/>
      <c r="Z13" s="189"/>
      <c r="AA13" s="182"/>
      <c r="AB13" s="182"/>
      <c r="AC13" s="172"/>
      <c r="AD13" s="518"/>
      <c r="AE13" s="519"/>
      <c r="AF13" s="519"/>
      <c r="AG13" s="520"/>
      <c r="AH13" s="252"/>
    </row>
    <row r="14" spans="1:35" s="139" customFormat="1" ht="34.5" customHeight="1">
      <c r="A14" s="175"/>
      <c r="B14" s="209"/>
      <c r="C14" s="171"/>
      <c r="D14" s="178"/>
      <c r="E14" s="179"/>
      <c r="F14" s="279"/>
      <c r="G14" s="181"/>
      <c r="H14" s="191" t="s">
        <v>503</v>
      </c>
      <c r="I14" s="170" t="s">
        <v>7</v>
      </c>
      <c r="J14" s="193" t="s">
        <v>498</v>
      </c>
      <c r="K14" s="196"/>
      <c r="L14" s="217"/>
      <c r="M14" s="170" t="s">
        <v>7</v>
      </c>
      <c r="N14" s="193" t="s">
        <v>499</v>
      </c>
      <c r="O14" s="194"/>
      <c r="P14" s="193"/>
      <c r="Q14" s="195"/>
      <c r="R14" s="195"/>
      <c r="S14" s="195"/>
      <c r="T14" s="195"/>
      <c r="U14" s="195"/>
      <c r="V14" s="195"/>
      <c r="W14" s="195"/>
      <c r="X14" s="195"/>
      <c r="Y14" s="216"/>
      <c r="Z14" s="182"/>
      <c r="AA14" s="182"/>
      <c r="AB14" s="182"/>
      <c r="AC14" s="172"/>
      <c r="AD14" s="518"/>
      <c r="AE14" s="519"/>
      <c r="AF14" s="519"/>
      <c r="AG14" s="520"/>
    </row>
    <row r="15" spans="1:35" s="139" customFormat="1" ht="35.25" customHeight="1">
      <c r="A15" s="175"/>
      <c r="B15" s="209"/>
      <c r="C15" s="264"/>
      <c r="D15" s="178"/>
      <c r="E15" s="179"/>
      <c r="F15" s="279"/>
      <c r="G15" s="181"/>
      <c r="H15" s="222" t="s">
        <v>18</v>
      </c>
      <c r="I15" s="199" t="s">
        <v>7</v>
      </c>
      <c r="J15" s="193" t="s">
        <v>19</v>
      </c>
      <c r="K15" s="196"/>
      <c r="L15" s="217"/>
      <c r="M15" s="194" t="s">
        <v>7</v>
      </c>
      <c r="N15" s="193" t="s">
        <v>20</v>
      </c>
      <c r="O15" s="194"/>
      <c r="P15" s="193"/>
      <c r="Q15" s="195"/>
      <c r="R15" s="195"/>
      <c r="S15" s="195"/>
      <c r="T15" s="195"/>
      <c r="U15" s="195"/>
      <c r="V15" s="195"/>
      <c r="W15" s="195"/>
      <c r="X15" s="195"/>
      <c r="Y15" s="216"/>
      <c r="Z15" s="182"/>
      <c r="AA15" s="182"/>
      <c r="AB15" s="182"/>
      <c r="AC15" s="172"/>
      <c r="AD15" s="518"/>
      <c r="AE15" s="519"/>
      <c r="AF15" s="519"/>
      <c r="AG15" s="520"/>
      <c r="AH15" s="252"/>
    </row>
    <row r="16" spans="1:35" s="139" customFormat="1" ht="35.25" customHeight="1">
      <c r="A16" s="175"/>
      <c r="B16" s="209"/>
      <c r="C16" s="264"/>
      <c r="D16" s="178"/>
      <c r="E16" s="179"/>
      <c r="F16" s="279"/>
      <c r="G16" s="181"/>
      <c r="H16" s="222" t="s">
        <v>51</v>
      </c>
      <c r="I16" s="163" t="s">
        <v>7</v>
      </c>
      <c r="J16" s="164" t="s">
        <v>19</v>
      </c>
      <c r="K16" s="165"/>
      <c r="L16" s="166"/>
      <c r="M16" s="167" t="s">
        <v>7</v>
      </c>
      <c r="N16" s="164" t="s">
        <v>20</v>
      </c>
      <c r="O16" s="167"/>
      <c r="P16" s="164"/>
      <c r="Q16" s="168"/>
      <c r="R16" s="168"/>
      <c r="S16" s="168"/>
      <c r="T16" s="168"/>
      <c r="U16" s="168"/>
      <c r="V16" s="168"/>
      <c r="W16" s="168"/>
      <c r="X16" s="168"/>
      <c r="Y16" s="169"/>
      <c r="Z16" s="170"/>
      <c r="AA16" s="171"/>
      <c r="AB16" s="182"/>
      <c r="AC16" s="172"/>
      <c r="AD16" s="518"/>
      <c r="AE16" s="519"/>
      <c r="AF16" s="519"/>
      <c r="AG16" s="520"/>
      <c r="AH16" s="252"/>
    </row>
    <row r="17" spans="1:34" s="139" customFormat="1" ht="35.25" customHeight="1">
      <c r="A17" s="175"/>
      <c r="B17" s="209"/>
      <c r="C17" s="264"/>
      <c r="D17" s="178"/>
      <c r="E17" s="179"/>
      <c r="F17" s="279"/>
      <c r="G17" s="181"/>
      <c r="H17" s="222" t="s">
        <v>517</v>
      </c>
      <c r="I17" s="163" t="s">
        <v>7</v>
      </c>
      <c r="J17" s="164" t="s">
        <v>518</v>
      </c>
      <c r="K17" s="165"/>
      <c r="L17" s="166"/>
      <c r="M17" s="167" t="s">
        <v>7</v>
      </c>
      <c r="N17" s="164" t="s">
        <v>519</v>
      </c>
      <c r="O17" s="167"/>
      <c r="P17" s="164"/>
      <c r="Q17" s="168"/>
      <c r="R17" s="168"/>
      <c r="S17" s="168"/>
      <c r="T17" s="168"/>
      <c r="U17" s="168"/>
      <c r="V17" s="168"/>
      <c r="W17" s="168"/>
      <c r="X17" s="168"/>
      <c r="Y17" s="169"/>
      <c r="Z17" s="170"/>
      <c r="AA17" s="171"/>
      <c r="AB17" s="182"/>
      <c r="AC17" s="172"/>
      <c r="AD17" s="518"/>
      <c r="AE17" s="519"/>
      <c r="AF17" s="519"/>
      <c r="AG17" s="520"/>
      <c r="AH17" s="252"/>
    </row>
    <row r="18" spans="1:34" s="139" customFormat="1" ht="35.25" customHeight="1">
      <c r="A18" s="173" t="s">
        <v>7</v>
      </c>
      <c r="B18" s="209">
        <v>25</v>
      </c>
      <c r="C18" s="264" t="s">
        <v>439</v>
      </c>
      <c r="D18" s="173" t="s">
        <v>7</v>
      </c>
      <c r="E18" s="179" t="s">
        <v>441</v>
      </c>
      <c r="F18" s="170" t="s">
        <v>7</v>
      </c>
      <c r="G18" s="179" t="s">
        <v>92</v>
      </c>
      <c r="H18" s="198" t="s">
        <v>79</v>
      </c>
      <c r="I18" s="199" t="s">
        <v>7</v>
      </c>
      <c r="J18" s="193" t="s">
        <v>21</v>
      </c>
      <c r="K18" s="196"/>
      <c r="L18" s="194" t="s">
        <v>7</v>
      </c>
      <c r="M18" s="193" t="s">
        <v>24</v>
      </c>
      <c r="N18" s="219"/>
      <c r="O18" s="196"/>
      <c r="P18" s="196"/>
      <c r="Q18" s="196"/>
      <c r="R18" s="196"/>
      <c r="S18" s="196"/>
      <c r="T18" s="196"/>
      <c r="U18" s="196"/>
      <c r="V18" s="196"/>
      <c r="W18" s="196"/>
      <c r="X18" s="196"/>
      <c r="Y18" s="197"/>
      <c r="Z18" s="189"/>
      <c r="AA18" s="182"/>
      <c r="AB18" s="182"/>
      <c r="AC18" s="172"/>
      <c r="AD18" s="518"/>
      <c r="AE18" s="519"/>
      <c r="AF18" s="519"/>
      <c r="AG18" s="520"/>
      <c r="AH18" s="252" t="s">
        <v>411</v>
      </c>
    </row>
    <row r="19" spans="1:34" s="139" customFormat="1" ht="35.25" customHeight="1">
      <c r="A19" s="175"/>
      <c r="B19" s="209"/>
      <c r="C19" s="264" t="s">
        <v>440</v>
      </c>
      <c r="D19" s="178"/>
      <c r="E19" s="211" t="s">
        <v>442</v>
      </c>
      <c r="F19" s="170" t="s">
        <v>7</v>
      </c>
      <c r="G19" s="179" t="s">
        <v>94</v>
      </c>
      <c r="H19" s="198" t="s">
        <v>184</v>
      </c>
      <c r="I19" s="199" t="s">
        <v>7</v>
      </c>
      <c r="J19" s="193" t="s">
        <v>21</v>
      </c>
      <c r="K19" s="196"/>
      <c r="L19" s="194" t="s">
        <v>7</v>
      </c>
      <c r="M19" s="193" t="s">
        <v>24</v>
      </c>
      <c r="N19" s="219"/>
      <c r="O19" s="196"/>
      <c r="P19" s="196"/>
      <c r="Q19" s="196"/>
      <c r="R19" s="196"/>
      <c r="S19" s="196"/>
      <c r="T19" s="196"/>
      <c r="U19" s="196"/>
      <c r="V19" s="196"/>
      <c r="W19" s="196"/>
      <c r="X19" s="196"/>
      <c r="Y19" s="197"/>
      <c r="Z19" s="189"/>
      <c r="AA19" s="182"/>
      <c r="AB19" s="182"/>
      <c r="AC19" s="172"/>
      <c r="AD19" s="518"/>
      <c r="AE19" s="519"/>
      <c r="AF19" s="519"/>
      <c r="AG19" s="520"/>
      <c r="AH19" s="252"/>
    </row>
    <row r="20" spans="1:34" s="139" customFormat="1" ht="35.25" customHeight="1">
      <c r="A20" s="175"/>
      <c r="B20" s="209"/>
      <c r="C20" s="264"/>
      <c r="D20" s="173"/>
      <c r="E20" s="179"/>
      <c r="F20" s="170"/>
      <c r="G20" s="179"/>
      <c r="H20" s="198" t="s">
        <v>91</v>
      </c>
      <c r="I20" s="199" t="s">
        <v>7</v>
      </c>
      <c r="J20" s="193" t="s">
        <v>21</v>
      </c>
      <c r="K20" s="193"/>
      <c r="L20" s="167" t="s">
        <v>7</v>
      </c>
      <c r="M20" s="193" t="s">
        <v>22</v>
      </c>
      <c r="N20" s="193"/>
      <c r="O20" s="194" t="s">
        <v>7</v>
      </c>
      <c r="P20" s="193" t="s">
        <v>23</v>
      </c>
      <c r="Q20" s="195"/>
      <c r="R20" s="193"/>
      <c r="S20" s="193"/>
      <c r="T20" s="193"/>
      <c r="U20" s="193"/>
      <c r="V20" s="193"/>
      <c r="W20" s="193"/>
      <c r="X20" s="193"/>
      <c r="Y20" s="200"/>
      <c r="Z20" s="189"/>
      <c r="AA20" s="182"/>
      <c r="AB20" s="182"/>
      <c r="AC20" s="172"/>
      <c r="AD20" s="518"/>
      <c r="AE20" s="519"/>
      <c r="AF20" s="519"/>
      <c r="AG20" s="520"/>
      <c r="AH20" s="252" t="s">
        <v>506</v>
      </c>
    </row>
    <row r="21" spans="1:34" s="139" customFormat="1" ht="35.25" customHeight="1">
      <c r="A21" s="175"/>
      <c r="B21" s="209"/>
      <c r="C21" s="264"/>
      <c r="D21" s="178"/>
      <c r="E21" s="179"/>
      <c r="F21" s="170"/>
      <c r="G21" s="179"/>
      <c r="H21" s="198" t="s">
        <v>82</v>
      </c>
      <c r="I21" s="199" t="s">
        <v>7</v>
      </c>
      <c r="J21" s="193" t="s">
        <v>36</v>
      </c>
      <c r="K21" s="196"/>
      <c r="L21" s="217"/>
      <c r="M21" s="194" t="s">
        <v>7</v>
      </c>
      <c r="N21" s="193" t="s">
        <v>37</v>
      </c>
      <c r="O21" s="195"/>
      <c r="P21" s="196"/>
      <c r="Q21" s="196"/>
      <c r="R21" s="196"/>
      <c r="S21" s="196"/>
      <c r="T21" s="196"/>
      <c r="U21" s="196"/>
      <c r="V21" s="196"/>
      <c r="W21" s="196"/>
      <c r="X21" s="196"/>
      <c r="Y21" s="197"/>
      <c r="Z21" s="189"/>
      <c r="AA21" s="182"/>
      <c r="AB21" s="182"/>
      <c r="AC21" s="172"/>
      <c r="AD21" s="518"/>
      <c r="AE21" s="519"/>
      <c r="AF21" s="519"/>
      <c r="AG21" s="520"/>
      <c r="AH21" s="252"/>
    </row>
    <row r="22" spans="1:34" s="139" customFormat="1" ht="35.25" customHeight="1">
      <c r="A22" s="175"/>
      <c r="B22" s="209"/>
      <c r="C22" s="264"/>
      <c r="D22" s="178"/>
      <c r="E22" s="179"/>
      <c r="F22" s="279"/>
      <c r="G22" s="181"/>
      <c r="H22" s="222" t="s">
        <v>28</v>
      </c>
      <c r="I22" s="199" t="s">
        <v>7</v>
      </c>
      <c r="J22" s="193" t="s">
        <v>21</v>
      </c>
      <c r="K22" s="193"/>
      <c r="L22" s="194" t="s">
        <v>7</v>
      </c>
      <c r="M22" s="193" t="s">
        <v>24</v>
      </c>
      <c r="N22" s="193"/>
      <c r="O22" s="195"/>
      <c r="P22" s="193"/>
      <c r="Q22" s="195"/>
      <c r="R22" s="195"/>
      <c r="S22" s="195"/>
      <c r="T22" s="195"/>
      <c r="U22" s="195"/>
      <c r="V22" s="195"/>
      <c r="W22" s="195"/>
      <c r="X22" s="195"/>
      <c r="Y22" s="216"/>
      <c r="Z22" s="182"/>
      <c r="AA22" s="182"/>
      <c r="AB22" s="182"/>
      <c r="AC22" s="172"/>
      <c r="AD22" s="518"/>
      <c r="AE22" s="519"/>
      <c r="AF22" s="519"/>
      <c r="AG22" s="520"/>
      <c r="AH22" s="252" t="s">
        <v>410</v>
      </c>
    </row>
    <row r="23" spans="1:34" s="139" customFormat="1" ht="35.25" customHeight="1">
      <c r="A23" s="178"/>
      <c r="B23" s="211"/>
      <c r="D23" s="178"/>
      <c r="E23" s="211"/>
      <c r="H23" s="198" t="s">
        <v>84</v>
      </c>
      <c r="I23" s="199" t="s">
        <v>7</v>
      </c>
      <c r="J23" s="193" t="s">
        <v>21</v>
      </c>
      <c r="K23" s="196"/>
      <c r="L23" s="194" t="s">
        <v>7</v>
      </c>
      <c r="M23" s="193" t="s">
        <v>24</v>
      </c>
      <c r="N23" s="219"/>
      <c r="O23" s="196"/>
      <c r="P23" s="196"/>
      <c r="Q23" s="196"/>
      <c r="R23" s="196"/>
      <c r="S23" s="196"/>
      <c r="T23" s="196"/>
      <c r="U23" s="196"/>
      <c r="V23" s="196"/>
      <c r="W23" s="196"/>
      <c r="X23" s="196"/>
      <c r="Y23" s="197"/>
      <c r="Z23" s="189"/>
      <c r="AA23" s="182"/>
      <c r="AB23" s="182"/>
      <c r="AC23" s="172"/>
      <c r="AD23" s="518"/>
      <c r="AE23" s="519"/>
      <c r="AF23" s="519"/>
      <c r="AG23" s="520"/>
      <c r="AH23" s="252" t="s">
        <v>411</v>
      </c>
    </row>
    <row r="24" spans="1:34" s="139" customFormat="1" ht="35.25" customHeight="1">
      <c r="A24" s="178"/>
      <c r="B24" s="211"/>
      <c r="D24" s="178"/>
      <c r="E24" s="211"/>
      <c r="H24" s="198" t="s">
        <v>93</v>
      </c>
      <c r="I24" s="199" t="s">
        <v>7</v>
      </c>
      <c r="J24" s="193" t="s">
        <v>21</v>
      </c>
      <c r="K24" s="193"/>
      <c r="L24" s="194" t="s">
        <v>7</v>
      </c>
      <c r="M24" s="193" t="s">
        <v>22</v>
      </c>
      <c r="N24" s="193"/>
      <c r="O24" s="194" t="s">
        <v>7</v>
      </c>
      <c r="P24" s="193" t="s">
        <v>23</v>
      </c>
      <c r="Q24" s="195"/>
      <c r="R24" s="196"/>
      <c r="S24" s="196"/>
      <c r="T24" s="196"/>
      <c r="U24" s="196"/>
      <c r="V24" s="196"/>
      <c r="W24" s="196"/>
      <c r="X24" s="196"/>
      <c r="Y24" s="197"/>
      <c r="Z24" s="189"/>
      <c r="AA24" s="182"/>
      <c r="AB24" s="182"/>
      <c r="AC24" s="172"/>
      <c r="AD24" s="518"/>
      <c r="AE24" s="519"/>
      <c r="AF24" s="519"/>
      <c r="AG24" s="520"/>
      <c r="AH24" s="252" t="s">
        <v>402</v>
      </c>
    </row>
    <row r="25" spans="1:34" s="139" customFormat="1" ht="35.25" customHeight="1">
      <c r="A25" s="178"/>
      <c r="B25" s="211"/>
      <c r="D25" s="178"/>
      <c r="E25" s="211"/>
      <c r="F25" s="279"/>
      <c r="G25" s="179"/>
      <c r="H25" s="261" t="s">
        <v>85</v>
      </c>
      <c r="I25" s="199" t="s">
        <v>7</v>
      </c>
      <c r="J25" s="193" t="s">
        <v>21</v>
      </c>
      <c r="K25" s="193"/>
      <c r="L25" s="194" t="s">
        <v>7</v>
      </c>
      <c r="M25" s="193" t="s">
        <v>22</v>
      </c>
      <c r="N25" s="193"/>
      <c r="O25" s="194" t="s">
        <v>7</v>
      </c>
      <c r="P25" s="193" t="s">
        <v>23</v>
      </c>
      <c r="Q25" s="195"/>
      <c r="R25" s="195"/>
      <c r="S25" s="195"/>
      <c r="T25" s="195"/>
      <c r="U25" s="262"/>
      <c r="V25" s="262"/>
      <c r="W25" s="262"/>
      <c r="X25" s="262"/>
      <c r="Y25" s="263"/>
      <c r="Z25" s="189"/>
      <c r="AA25" s="182"/>
      <c r="AB25" s="182"/>
      <c r="AC25" s="172"/>
      <c r="AD25" s="518"/>
      <c r="AE25" s="519"/>
      <c r="AF25" s="519"/>
      <c r="AG25" s="520"/>
      <c r="AH25" s="252" t="s">
        <v>418</v>
      </c>
    </row>
    <row r="26" spans="1:34" s="139" customFormat="1" ht="35.25" customHeight="1">
      <c r="A26" s="178"/>
      <c r="B26" s="211"/>
      <c r="D26" s="178"/>
      <c r="E26" s="211"/>
      <c r="F26" s="279"/>
      <c r="G26" s="179"/>
      <c r="H26" s="246" t="s">
        <v>58</v>
      </c>
      <c r="I26" s="199" t="s">
        <v>7</v>
      </c>
      <c r="J26" s="193" t="s">
        <v>21</v>
      </c>
      <c r="K26" s="193"/>
      <c r="L26" s="194" t="s">
        <v>7</v>
      </c>
      <c r="M26" s="193" t="s">
        <v>59</v>
      </c>
      <c r="N26" s="193"/>
      <c r="O26" s="194" t="s">
        <v>7</v>
      </c>
      <c r="P26" s="193" t="s">
        <v>60</v>
      </c>
      <c r="Q26" s="219"/>
      <c r="R26" s="194" t="s">
        <v>7</v>
      </c>
      <c r="S26" s="193" t="s">
        <v>61</v>
      </c>
      <c r="T26" s="193"/>
      <c r="U26" s="193"/>
      <c r="V26" s="193"/>
      <c r="W26" s="193"/>
      <c r="X26" s="193"/>
      <c r="Y26" s="200"/>
      <c r="Z26" s="189"/>
      <c r="AA26" s="182"/>
      <c r="AB26" s="182"/>
      <c r="AC26" s="172"/>
      <c r="AD26" s="518"/>
      <c r="AE26" s="519"/>
      <c r="AF26" s="519"/>
      <c r="AG26" s="520"/>
      <c r="AH26" s="252" t="s">
        <v>419</v>
      </c>
    </row>
    <row r="27" spans="1:34" s="139" customFormat="1" ht="35.25" customHeight="1">
      <c r="A27" s="175"/>
      <c r="B27" s="209"/>
      <c r="C27" s="264"/>
      <c r="D27" s="178"/>
      <c r="E27" s="179"/>
      <c r="F27" s="279"/>
      <c r="G27" s="179"/>
      <c r="H27" s="490" t="s">
        <v>516</v>
      </c>
      <c r="I27" s="543" t="s">
        <v>7</v>
      </c>
      <c r="J27" s="541" t="s">
        <v>21</v>
      </c>
      <c r="K27" s="541"/>
      <c r="L27" s="542" t="s">
        <v>7</v>
      </c>
      <c r="M27" s="541" t="s">
        <v>24</v>
      </c>
      <c r="N27" s="541"/>
      <c r="O27" s="215"/>
      <c r="P27" s="215"/>
      <c r="Q27" s="215"/>
      <c r="R27" s="215"/>
      <c r="S27" s="215"/>
      <c r="T27" s="215"/>
      <c r="U27" s="215"/>
      <c r="V27" s="215"/>
      <c r="W27" s="215"/>
      <c r="X27" s="215"/>
      <c r="Y27" s="260"/>
      <c r="Z27" s="189"/>
      <c r="AA27" s="182"/>
      <c r="AB27" s="182"/>
      <c r="AC27" s="172"/>
      <c r="AD27" s="518"/>
      <c r="AE27" s="519"/>
      <c r="AF27" s="519"/>
      <c r="AG27" s="520"/>
      <c r="AH27" s="484" t="s">
        <v>404</v>
      </c>
    </row>
    <row r="28" spans="1:34" s="139" customFormat="1" ht="35.25" customHeight="1">
      <c r="A28" s="175"/>
      <c r="B28" s="209"/>
      <c r="C28" s="264"/>
      <c r="D28" s="178"/>
      <c r="E28" s="179"/>
      <c r="F28" s="279"/>
      <c r="G28" s="179"/>
      <c r="H28" s="512"/>
      <c r="I28" s="543"/>
      <c r="J28" s="541"/>
      <c r="K28" s="541"/>
      <c r="L28" s="542"/>
      <c r="M28" s="541"/>
      <c r="N28" s="541"/>
      <c r="O28" s="164"/>
      <c r="P28" s="164"/>
      <c r="Q28" s="164"/>
      <c r="R28" s="164"/>
      <c r="S28" s="164"/>
      <c r="T28" s="164"/>
      <c r="U28" s="164"/>
      <c r="V28" s="164"/>
      <c r="W28" s="164"/>
      <c r="X28" s="164"/>
      <c r="Y28" s="185"/>
      <c r="Z28" s="189"/>
      <c r="AA28" s="182"/>
      <c r="AB28" s="182"/>
      <c r="AC28" s="172"/>
      <c r="AD28" s="518"/>
      <c r="AE28" s="519"/>
      <c r="AF28" s="519"/>
      <c r="AG28" s="520"/>
      <c r="AH28" s="484"/>
    </row>
    <row r="29" spans="1:34" s="139" customFormat="1" ht="35.25" customHeight="1">
      <c r="A29" s="175"/>
      <c r="B29" s="209"/>
      <c r="C29" s="264"/>
      <c r="D29" s="178"/>
      <c r="E29" s="179"/>
      <c r="F29" s="279"/>
      <c r="G29" s="179"/>
      <c r="H29" s="490" t="s">
        <v>500</v>
      </c>
      <c r="I29" s="273" t="s">
        <v>7</v>
      </c>
      <c r="J29" s="215" t="s">
        <v>21</v>
      </c>
      <c r="K29" s="215"/>
      <c r="L29" s="268"/>
      <c r="M29" s="267" t="s">
        <v>7</v>
      </c>
      <c r="N29" s="215" t="s">
        <v>507</v>
      </c>
      <c r="O29" s="215"/>
      <c r="P29" s="215"/>
      <c r="Q29" s="268"/>
      <c r="R29" s="267" t="s">
        <v>7</v>
      </c>
      <c r="S29" s="268" t="s">
        <v>508</v>
      </c>
      <c r="T29" s="268"/>
      <c r="U29" s="268"/>
      <c r="V29" s="268"/>
      <c r="W29" s="268"/>
      <c r="X29" s="268"/>
      <c r="Y29" s="277"/>
      <c r="Z29" s="189"/>
      <c r="AA29" s="182"/>
      <c r="AB29" s="182"/>
      <c r="AC29" s="172"/>
      <c r="AD29" s="518"/>
      <c r="AE29" s="519"/>
      <c r="AF29" s="519"/>
      <c r="AG29" s="520"/>
      <c r="AH29" s="484"/>
    </row>
    <row r="30" spans="1:34" s="139" customFormat="1" ht="33.75" customHeight="1">
      <c r="A30" s="201"/>
      <c r="B30" s="223"/>
      <c r="C30" s="153"/>
      <c r="D30" s="151"/>
      <c r="E30" s="156"/>
      <c r="F30" s="280"/>
      <c r="G30" s="205"/>
      <c r="H30" s="487"/>
      <c r="I30" s="149" t="s">
        <v>7</v>
      </c>
      <c r="J30" s="153" t="s">
        <v>509</v>
      </c>
      <c r="K30" s="153"/>
      <c r="L30" s="266"/>
      <c r="M30" s="202" t="s">
        <v>7</v>
      </c>
      <c r="N30" s="153" t="s">
        <v>510</v>
      </c>
      <c r="O30" s="202"/>
      <c r="P30" s="153"/>
      <c r="Q30" s="269"/>
      <c r="R30" s="202" t="s">
        <v>7</v>
      </c>
      <c r="S30" s="153" t="s">
        <v>502</v>
      </c>
      <c r="T30" s="269"/>
      <c r="U30" s="266"/>
      <c r="V30" s="202" t="s">
        <v>7</v>
      </c>
      <c r="W30" s="266" t="s">
        <v>511</v>
      </c>
      <c r="X30" s="266"/>
      <c r="Y30" s="150"/>
      <c r="Z30" s="206"/>
      <c r="AA30" s="207"/>
      <c r="AB30" s="207"/>
      <c r="AC30" s="208"/>
      <c r="AD30" s="521"/>
      <c r="AE30" s="522"/>
      <c r="AF30" s="522"/>
      <c r="AG30" s="523"/>
      <c r="AH30" s="484"/>
    </row>
    <row r="31" spans="1:34" s="139" customFormat="1" ht="35.25" customHeight="1">
      <c r="A31" s="157"/>
      <c r="B31" s="231"/>
      <c r="C31" s="147"/>
      <c r="D31" s="144"/>
      <c r="E31" s="148"/>
      <c r="F31" s="243"/>
      <c r="G31" s="148"/>
      <c r="H31" s="254" t="s">
        <v>90</v>
      </c>
      <c r="I31" s="255" t="s">
        <v>7</v>
      </c>
      <c r="J31" s="236" t="s">
        <v>72</v>
      </c>
      <c r="K31" s="237"/>
      <c r="L31" s="256"/>
      <c r="M31" s="257" t="s">
        <v>7</v>
      </c>
      <c r="N31" s="236" t="s">
        <v>73</v>
      </c>
      <c r="O31" s="258"/>
      <c r="P31" s="237"/>
      <c r="Q31" s="237"/>
      <c r="R31" s="237"/>
      <c r="S31" s="237"/>
      <c r="T31" s="237"/>
      <c r="U31" s="237"/>
      <c r="V31" s="237"/>
      <c r="W31" s="237"/>
      <c r="X31" s="237"/>
      <c r="Y31" s="259"/>
      <c r="Z31" s="145" t="s">
        <v>7</v>
      </c>
      <c r="AA31" s="146" t="s">
        <v>16</v>
      </c>
      <c r="AB31" s="146"/>
      <c r="AC31" s="240"/>
      <c r="AD31" s="515"/>
      <c r="AE31" s="516"/>
      <c r="AF31" s="516"/>
      <c r="AG31" s="517"/>
      <c r="AH31" s="252" t="s">
        <v>411</v>
      </c>
    </row>
    <row r="32" spans="1:34" s="139" customFormat="1" ht="35.25" customHeight="1">
      <c r="A32" s="175"/>
      <c r="B32" s="209"/>
      <c r="C32" s="264"/>
      <c r="D32" s="178"/>
      <c r="E32" s="179"/>
      <c r="F32" s="279"/>
      <c r="G32" s="179"/>
      <c r="H32" s="545" t="s">
        <v>48</v>
      </c>
      <c r="I32" s="170" t="s">
        <v>7</v>
      </c>
      <c r="J32" s="171" t="s">
        <v>21</v>
      </c>
      <c r="K32" s="171"/>
      <c r="L32" s="279"/>
      <c r="M32" s="170" t="s">
        <v>7</v>
      </c>
      <c r="N32" s="171" t="s">
        <v>63</v>
      </c>
      <c r="O32" s="171"/>
      <c r="P32" s="279"/>
      <c r="Q32" s="170" t="s">
        <v>7</v>
      </c>
      <c r="R32" s="139" t="s">
        <v>64</v>
      </c>
      <c r="U32" s="170" t="s">
        <v>7</v>
      </c>
      <c r="V32" s="139" t="s">
        <v>65</v>
      </c>
      <c r="Y32" s="211"/>
      <c r="Z32" s="170" t="s">
        <v>7</v>
      </c>
      <c r="AA32" s="171" t="s">
        <v>17</v>
      </c>
      <c r="AB32" s="182"/>
      <c r="AC32" s="172"/>
      <c r="AD32" s="518"/>
      <c r="AE32" s="519"/>
      <c r="AF32" s="519"/>
      <c r="AG32" s="520"/>
      <c r="AH32" s="486" t="s">
        <v>411</v>
      </c>
    </row>
    <row r="33" spans="1:34" s="139" customFormat="1" ht="35.25" customHeight="1">
      <c r="A33" s="175"/>
      <c r="B33" s="209"/>
      <c r="C33" s="264"/>
      <c r="D33" s="178"/>
      <c r="E33" s="179"/>
      <c r="F33" s="279"/>
      <c r="G33" s="179"/>
      <c r="H33" s="546"/>
      <c r="I33" s="163" t="s">
        <v>7</v>
      </c>
      <c r="J33" s="164" t="s">
        <v>66</v>
      </c>
      <c r="K33" s="249"/>
      <c r="L33" s="249"/>
      <c r="M33" s="167" t="s">
        <v>7</v>
      </c>
      <c r="N33" s="164" t="s">
        <v>67</v>
      </c>
      <c r="O33" s="249"/>
      <c r="P33" s="249"/>
      <c r="Q33" s="167" t="s">
        <v>7</v>
      </c>
      <c r="R33" s="164" t="s">
        <v>68</v>
      </c>
      <c r="S33" s="249"/>
      <c r="T33" s="249"/>
      <c r="U33" s="249"/>
      <c r="V33" s="249"/>
      <c r="W33" s="249"/>
      <c r="X33" s="249"/>
      <c r="Y33" s="250"/>
      <c r="Z33" s="189"/>
      <c r="AA33" s="182"/>
      <c r="AB33" s="182"/>
      <c r="AC33" s="172"/>
      <c r="AD33" s="518"/>
      <c r="AE33" s="519"/>
      <c r="AF33" s="519"/>
      <c r="AG33" s="520"/>
      <c r="AH33" s="487"/>
    </row>
    <row r="34" spans="1:34" s="139" customFormat="1" ht="35.25" customHeight="1">
      <c r="A34" s="175"/>
      <c r="B34" s="209"/>
      <c r="C34" s="264"/>
      <c r="D34" s="178"/>
      <c r="E34" s="179"/>
      <c r="F34" s="279"/>
      <c r="G34" s="179"/>
      <c r="H34" s="198" t="s">
        <v>74</v>
      </c>
      <c r="I34" s="199" t="s">
        <v>7</v>
      </c>
      <c r="J34" s="193" t="s">
        <v>36</v>
      </c>
      <c r="K34" s="196"/>
      <c r="L34" s="217"/>
      <c r="M34" s="194" t="s">
        <v>7</v>
      </c>
      <c r="N34" s="193" t="s">
        <v>37</v>
      </c>
      <c r="O34" s="195"/>
      <c r="P34" s="196"/>
      <c r="Q34" s="196"/>
      <c r="R34" s="196"/>
      <c r="S34" s="196"/>
      <c r="T34" s="196"/>
      <c r="U34" s="196"/>
      <c r="V34" s="196"/>
      <c r="W34" s="196"/>
      <c r="X34" s="196"/>
      <c r="Y34" s="197"/>
      <c r="Z34" s="189"/>
      <c r="AA34" s="182"/>
      <c r="AB34" s="182"/>
      <c r="AC34" s="172"/>
      <c r="AD34" s="518"/>
      <c r="AE34" s="519"/>
      <c r="AF34" s="519"/>
      <c r="AG34" s="520"/>
      <c r="AH34" s="252"/>
    </row>
    <row r="35" spans="1:34" s="139" customFormat="1" ht="34.5" customHeight="1">
      <c r="A35" s="175"/>
      <c r="B35" s="209"/>
      <c r="C35" s="171"/>
      <c r="D35" s="178"/>
      <c r="E35" s="179"/>
      <c r="F35" s="279"/>
      <c r="G35" s="181"/>
      <c r="H35" s="191" t="s">
        <v>503</v>
      </c>
      <c r="I35" s="170" t="s">
        <v>7</v>
      </c>
      <c r="J35" s="193" t="s">
        <v>498</v>
      </c>
      <c r="K35" s="196"/>
      <c r="L35" s="217"/>
      <c r="M35" s="170" t="s">
        <v>7</v>
      </c>
      <c r="N35" s="193" t="s">
        <v>499</v>
      </c>
      <c r="O35" s="194"/>
      <c r="P35" s="193"/>
      <c r="Q35" s="195"/>
      <c r="R35" s="195"/>
      <c r="S35" s="195"/>
      <c r="T35" s="195"/>
      <c r="U35" s="195"/>
      <c r="V35" s="195"/>
      <c r="W35" s="195"/>
      <c r="X35" s="195"/>
      <c r="Y35" s="216"/>
      <c r="Z35" s="182"/>
      <c r="AA35" s="182"/>
      <c r="AB35" s="182"/>
      <c r="AC35" s="172"/>
      <c r="AD35" s="518"/>
      <c r="AE35" s="519"/>
      <c r="AF35" s="519"/>
      <c r="AG35" s="520"/>
    </row>
    <row r="36" spans="1:34" s="139" customFormat="1" ht="35.25" customHeight="1">
      <c r="A36" s="175"/>
      <c r="B36" s="209"/>
      <c r="C36" s="264"/>
      <c r="D36" s="178"/>
      <c r="E36" s="179"/>
      <c r="F36" s="279"/>
      <c r="G36" s="181"/>
      <c r="H36" s="222" t="s">
        <v>18</v>
      </c>
      <c r="I36" s="199" t="s">
        <v>7</v>
      </c>
      <c r="J36" s="193" t="s">
        <v>19</v>
      </c>
      <c r="K36" s="196"/>
      <c r="L36" s="217"/>
      <c r="M36" s="194" t="s">
        <v>7</v>
      </c>
      <c r="N36" s="193" t="s">
        <v>20</v>
      </c>
      <c r="O36" s="194"/>
      <c r="P36" s="193"/>
      <c r="Q36" s="195"/>
      <c r="R36" s="195"/>
      <c r="S36" s="195"/>
      <c r="T36" s="195"/>
      <c r="U36" s="195"/>
      <c r="V36" s="195"/>
      <c r="W36" s="195"/>
      <c r="X36" s="195"/>
      <c r="Y36" s="216"/>
      <c r="Z36" s="182"/>
      <c r="AA36" s="182"/>
      <c r="AB36" s="182"/>
      <c r="AC36" s="172"/>
      <c r="AD36" s="518"/>
      <c r="AE36" s="519"/>
      <c r="AF36" s="519"/>
      <c r="AG36" s="520"/>
      <c r="AH36" s="252"/>
    </row>
    <row r="37" spans="1:34" s="139" customFormat="1" ht="35.25" customHeight="1">
      <c r="A37" s="175"/>
      <c r="B37" s="209"/>
      <c r="C37" s="264"/>
      <c r="D37" s="178"/>
      <c r="E37" s="179"/>
      <c r="F37" s="279"/>
      <c r="G37" s="181"/>
      <c r="H37" s="222" t="s">
        <v>51</v>
      </c>
      <c r="I37" s="163" t="s">
        <v>7</v>
      </c>
      <c r="J37" s="164" t="s">
        <v>19</v>
      </c>
      <c r="K37" s="165"/>
      <c r="L37" s="166"/>
      <c r="M37" s="167" t="s">
        <v>7</v>
      </c>
      <c r="N37" s="164" t="s">
        <v>20</v>
      </c>
      <c r="O37" s="167"/>
      <c r="P37" s="164"/>
      <c r="Q37" s="168"/>
      <c r="R37" s="168"/>
      <c r="S37" s="168"/>
      <c r="T37" s="168"/>
      <c r="U37" s="168"/>
      <c r="V37" s="168"/>
      <c r="W37" s="168"/>
      <c r="X37" s="168"/>
      <c r="Y37" s="169"/>
      <c r="Z37" s="170"/>
      <c r="AA37" s="171"/>
      <c r="AB37" s="182"/>
      <c r="AC37" s="172"/>
      <c r="AD37" s="518"/>
      <c r="AE37" s="519"/>
      <c r="AF37" s="519"/>
      <c r="AG37" s="520"/>
      <c r="AH37" s="252"/>
    </row>
    <row r="38" spans="1:34" s="139" customFormat="1" ht="35.25" customHeight="1">
      <c r="A38" s="173" t="s">
        <v>7</v>
      </c>
      <c r="B38" s="209">
        <v>25</v>
      </c>
      <c r="C38" s="264" t="s">
        <v>439</v>
      </c>
      <c r="D38" s="173" t="s">
        <v>7</v>
      </c>
      <c r="E38" s="179" t="s">
        <v>469</v>
      </c>
      <c r="F38" s="170" t="s">
        <v>7</v>
      </c>
      <c r="G38" s="179" t="s">
        <v>92</v>
      </c>
      <c r="H38" s="198" t="s">
        <v>79</v>
      </c>
      <c r="I38" s="199" t="s">
        <v>7</v>
      </c>
      <c r="J38" s="193" t="s">
        <v>21</v>
      </c>
      <c r="K38" s="196"/>
      <c r="L38" s="194" t="s">
        <v>7</v>
      </c>
      <c r="M38" s="193" t="s">
        <v>24</v>
      </c>
      <c r="N38" s="219"/>
      <c r="O38" s="196"/>
      <c r="P38" s="196"/>
      <c r="Q38" s="196"/>
      <c r="R38" s="196"/>
      <c r="S38" s="196"/>
      <c r="T38" s="196"/>
      <c r="U38" s="196"/>
      <c r="V38" s="196"/>
      <c r="W38" s="196"/>
      <c r="X38" s="196"/>
      <c r="Y38" s="197"/>
      <c r="Z38" s="189"/>
      <c r="AA38" s="182"/>
      <c r="AB38" s="182"/>
      <c r="AC38" s="172"/>
      <c r="AD38" s="518"/>
      <c r="AE38" s="519"/>
      <c r="AF38" s="519"/>
      <c r="AG38" s="520"/>
      <c r="AH38" s="252" t="s">
        <v>411</v>
      </c>
    </row>
    <row r="39" spans="1:34" s="139" customFormat="1" ht="35.25" customHeight="1">
      <c r="A39" s="175"/>
      <c r="B39" s="209"/>
      <c r="C39" s="264" t="s">
        <v>440</v>
      </c>
      <c r="D39" s="178"/>
      <c r="E39" s="211" t="s">
        <v>470</v>
      </c>
      <c r="F39" s="170" t="s">
        <v>7</v>
      </c>
      <c r="G39" s="179" t="s">
        <v>94</v>
      </c>
      <c r="H39" s="198" t="s">
        <v>184</v>
      </c>
      <c r="I39" s="199" t="s">
        <v>7</v>
      </c>
      <c r="J39" s="193" t="s">
        <v>21</v>
      </c>
      <c r="K39" s="196"/>
      <c r="L39" s="194" t="s">
        <v>7</v>
      </c>
      <c r="M39" s="193" t="s">
        <v>24</v>
      </c>
      <c r="N39" s="219"/>
      <c r="O39" s="196"/>
      <c r="P39" s="196"/>
      <c r="Q39" s="196"/>
      <c r="R39" s="196"/>
      <c r="S39" s="196"/>
      <c r="T39" s="196"/>
      <c r="U39" s="196"/>
      <c r="V39" s="196"/>
      <c r="W39" s="196"/>
      <c r="X39" s="196"/>
      <c r="Y39" s="197"/>
      <c r="Z39" s="189"/>
      <c r="AA39" s="182"/>
      <c r="AB39" s="182"/>
      <c r="AC39" s="172"/>
      <c r="AD39" s="518"/>
      <c r="AE39" s="519"/>
      <c r="AF39" s="519"/>
      <c r="AG39" s="520"/>
      <c r="AH39" s="252"/>
    </row>
    <row r="40" spans="1:34" s="139" customFormat="1" ht="35.25" customHeight="1">
      <c r="A40" s="175"/>
      <c r="B40" s="209"/>
      <c r="C40" s="264"/>
      <c r="D40" s="173"/>
      <c r="E40" s="179"/>
      <c r="F40" s="170"/>
      <c r="G40" s="179"/>
      <c r="H40" s="198" t="s">
        <v>91</v>
      </c>
      <c r="I40" s="199" t="s">
        <v>7</v>
      </c>
      <c r="J40" s="193" t="s">
        <v>21</v>
      </c>
      <c r="K40" s="193"/>
      <c r="L40" s="167" t="s">
        <v>7</v>
      </c>
      <c r="M40" s="193" t="s">
        <v>22</v>
      </c>
      <c r="N40" s="193"/>
      <c r="O40" s="194" t="s">
        <v>7</v>
      </c>
      <c r="P40" s="193" t="s">
        <v>23</v>
      </c>
      <c r="Q40" s="195"/>
      <c r="R40" s="193"/>
      <c r="S40" s="193"/>
      <c r="T40" s="193"/>
      <c r="U40" s="193"/>
      <c r="V40" s="193"/>
      <c r="W40" s="193"/>
      <c r="X40" s="193"/>
      <c r="Y40" s="200"/>
      <c r="Z40" s="189"/>
      <c r="AA40" s="182"/>
      <c r="AB40" s="182"/>
      <c r="AC40" s="172"/>
      <c r="AD40" s="518"/>
      <c r="AE40" s="519"/>
      <c r="AF40" s="519"/>
      <c r="AG40" s="520"/>
      <c r="AH40" s="252" t="s">
        <v>506</v>
      </c>
    </row>
    <row r="41" spans="1:34" s="139" customFormat="1" ht="35.25" customHeight="1">
      <c r="A41" s="175"/>
      <c r="B41" s="209"/>
      <c r="C41" s="264"/>
      <c r="D41" s="178"/>
      <c r="E41" s="179"/>
      <c r="F41" s="170"/>
      <c r="G41" s="179"/>
      <c r="H41" s="198" t="s">
        <v>82</v>
      </c>
      <c r="I41" s="199" t="s">
        <v>7</v>
      </c>
      <c r="J41" s="193" t="s">
        <v>36</v>
      </c>
      <c r="K41" s="196"/>
      <c r="L41" s="217"/>
      <c r="M41" s="194" t="s">
        <v>7</v>
      </c>
      <c r="N41" s="193" t="s">
        <v>37</v>
      </c>
      <c r="O41" s="195"/>
      <c r="P41" s="196"/>
      <c r="Q41" s="196"/>
      <c r="R41" s="196"/>
      <c r="S41" s="196"/>
      <c r="T41" s="196"/>
      <c r="U41" s="196"/>
      <c r="V41" s="196"/>
      <c r="W41" s="196"/>
      <c r="X41" s="196"/>
      <c r="Y41" s="197"/>
      <c r="Z41" s="189"/>
      <c r="AA41" s="182"/>
      <c r="AB41" s="182"/>
      <c r="AC41" s="172"/>
      <c r="AD41" s="518"/>
      <c r="AE41" s="519"/>
      <c r="AF41" s="519"/>
      <c r="AG41" s="520"/>
      <c r="AH41" s="252"/>
    </row>
    <row r="42" spans="1:34" s="139" customFormat="1" ht="35.25" customHeight="1">
      <c r="A42" s="175"/>
      <c r="B42" s="209"/>
      <c r="C42" s="264"/>
      <c r="D42" s="178"/>
      <c r="E42" s="179"/>
      <c r="F42" s="279"/>
      <c r="G42" s="181"/>
      <c r="H42" s="222" t="s">
        <v>28</v>
      </c>
      <c r="I42" s="199" t="s">
        <v>7</v>
      </c>
      <c r="J42" s="193" t="s">
        <v>21</v>
      </c>
      <c r="K42" s="193"/>
      <c r="L42" s="194" t="s">
        <v>7</v>
      </c>
      <c r="M42" s="193" t="s">
        <v>24</v>
      </c>
      <c r="N42" s="193"/>
      <c r="O42" s="195"/>
      <c r="P42" s="193"/>
      <c r="Q42" s="195"/>
      <c r="R42" s="195"/>
      <c r="S42" s="195"/>
      <c r="T42" s="195"/>
      <c r="U42" s="195"/>
      <c r="V42" s="195"/>
      <c r="W42" s="195"/>
      <c r="X42" s="195"/>
      <c r="Y42" s="216"/>
      <c r="Z42" s="182"/>
      <c r="AA42" s="182"/>
      <c r="AB42" s="182"/>
      <c r="AC42" s="172"/>
      <c r="AD42" s="518"/>
      <c r="AE42" s="519"/>
      <c r="AF42" s="519"/>
      <c r="AG42" s="520"/>
      <c r="AH42" s="252" t="s">
        <v>410</v>
      </c>
    </row>
    <row r="43" spans="1:34" s="139" customFormat="1" ht="35.25" customHeight="1">
      <c r="A43" s="178"/>
      <c r="B43" s="211"/>
      <c r="D43" s="178"/>
      <c r="E43" s="211"/>
      <c r="H43" s="198" t="s">
        <v>84</v>
      </c>
      <c r="I43" s="199" t="s">
        <v>7</v>
      </c>
      <c r="J43" s="193" t="s">
        <v>21</v>
      </c>
      <c r="K43" s="196"/>
      <c r="L43" s="194" t="s">
        <v>7</v>
      </c>
      <c r="M43" s="193" t="s">
        <v>24</v>
      </c>
      <c r="N43" s="219"/>
      <c r="O43" s="196"/>
      <c r="P43" s="196"/>
      <c r="Q43" s="196"/>
      <c r="R43" s="196"/>
      <c r="S43" s="196"/>
      <c r="T43" s="196"/>
      <c r="U43" s="196"/>
      <c r="V43" s="196"/>
      <c r="W43" s="196"/>
      <c r="X43" s="196"/>
      <c r="Y43" s="197"/>
      <c r="Z43" s="189"/>
      <c r="AA43" s="182"/>
      <c r="AB43" s="182"/>
      <c r="AC43" s="172"/>
      <c r="AD43" s="518"/>
      <c r="AE43" s="519"/>
      <c r="AF43" s="519"/>
      <c r="AG43" s="520"/>
      <c r="AH43" s="252" t="s">
        <v>411</v>
      </c>
    </row>
    <row r="44" spans="1:34" s="139" customFormat="1" ht="35.25" customHeight="1">
      <c r="A44" s="178"/>
      <c r="B44" s="211"/>
      <c r="D44" s="178"/>
      <c r="E44" s="211"/>
      <c r="H44" s="198" t="s">
        <v>93</v>
      </c>
      <c r="I44" s="199" t="s">
        <v>7</v>
      </c>
      <c r="J44" s="193" t="s">
        <v>21</v>
      </c>
      <c r="K44" s="193"/>
      <c r="L44" s="194" t="s">
        <v>7</v>
      </c>
      <c r="M44" s="193" t="s">
        <v>22</v>
      </c>
      <c r="N44" s="193"/>
      <c r="O44" s="194" t="s">
        <v>7</v>
      </c>
      <c r="P44" s="193" t="s">
        <v>23</v>
      </c>
      <c r="Q44" s="195"/>
      <c r="R44" s="196"/>
      <c r="S44" s="196"/>
      <c r="T44" s="196"/>
      <c r="U44" s="196"/>
      <c r="V44" s="196"/>
      <c r="W44" s="196"/>
      <c r="X44" s="196"/>
      <c r="Y44" s="197"/>
      <c r="Z44" s="189"/>
      <c r="AA44" s="182"/>
      <c r="AB44" s="182"/>
      <c r="AC44" s="172"/>
      <c r="AD44" s="518"/>
      <c r="AE44" s="519"/>
      <c r="AF44" s="519"/>
      <c r="AG44" s="520"/>
      <c r="AH44" s="252" t="s">
        <v>402</v>
      </c>
    </row>
    <row r="45" spans="1:34" s="139" customFormat="1" ht="35.25" customHeight="1">
      <c r="A45" s="178"/>
      <c r="B45" s="211"/>
      <c r="D45" s="178"/>
      <c r="E45" s="211"/>
      <c r="F45" s="279"/>
      <c r="G45" s="179"/>
      <c r="H45" s="261" t="s">
        <v>85</v>
      </c>
      <c r="I45" s="199" t="s">
        <v>7</v>
      </c>
      <c r="J45" s="193" t="s">
        <v>21</v>
      </c>
      <c r="K45" s="193"/>
      <c r="L45" s="194" t="s">
        <v>7</v>
      </c>
      <c r="M45" s="193" t="s">
        <v>22</v>
      </c>
      <c r="N45" s="193"/>
      <c r="O45" s="194" t="s">
        <v>7</v>
      </c>
      <c r="P45" s="193" t="s">
        <v>23</v>
      </c>
      <c r="Q45" s="195"/>
      <c r="R45" s="195"/>
      <c r="S45" s="195"/>
      <c r="T45" s="195"/>
      <c r="U45" s="262"/>
      <c r="V45" s="262"/>
      <c r="W45" s="262"/>
      <c r="X45" s="262"/>
      <c r="Y45" s="263"/>
      <c r="Z45" s="189"/>
      <c r="AA45" s="182"/>
      <c r="AB45" s="182"/>
      <c r="AC45" s="172"/>
      <c r="AD45" s="518"/>
      <c r="AE45" s="519"/>
      <c r="AF45" s="519"/>
      <c r="AG45" s="520"/>
      <c r="AH45" s="252" t="s">
        <v>418</v>
      </c>
    </row>
    <row r="46" spans="1:34" s="139" customFormat="1" ht="35.25" customHeight="1">
      <c r="A46" s="178"/>
      <c r="B46" s="211"/>
      <c r="D46" s="178"/>
      <c r="E46" s="211"/>
      <c r="F46" s="279"/>
      <c r="G46" s="179"/>
      <c r="H46" s="246" t="s">
        <v>58</v>
      </c>
      <c r="I46" s="199" t="s">
        <v>7</v>
      </c>
      <c r="J46" s="193" t="s">
        <v>21</v>
      </c>
      <c r="K46" s="193"/>
      <c r="L46" s="194" t="s">
        <v>7</v>
      </c>
      <c r="M46" s="193" t="s">
        <v>59</v>
      </c>
      <c r="N46" s="193"/>
      <c r="O46" s="194" t="s">
        <v>7</v>
      </c>
      <c r="P46" s="193" t="s">
        <v>60</v>
      </c>
      <c r="Q46" s="219"/>
      <c r="R46" s="194" t="s">
        <v>7</v>
      </c>
      <c r="S46" s="193" t="s">
        <v>61</v>
      </c>
      <c r="T46" s="193"/>
      <c r="U46" s="193"/>
      <c r="V46" s="193"/>
      <c r="W46" s="193"/>
      <c r="X46" s="193"/>
      <c r="Y46" s="200"/>
      <c r="Z46" s="189"/>
      <c r="AA46" s="182"/>
      <c r="AB46" s="182"/>
      <c r="AC46" s="172"/>
      <c r="AD46" s="518"/>
      <c r="AE46" s="519"/>
      <c r="AF46" s="519"/>
      <c r="AG46" s="520"/>
      <c r="AH46" s="252" t="s">
        <v>419</v>
      </c>
    </row>
    <row r="47" spans="1:34" s="139" customFormat="1" ht="35.25" customHeight="1">
      <c r="A47" s="175"/>
      <c r="B47" s="209"/>
      <c r="C47" s="264"/>
      <c r="D47" s="178"/>
      <c r="E47" s="179"/>
      <c r="F47" s="279"/>
      <c r="G47" s="179"/>
      <c r="H47" s="490" t="s">
        <v>516</v>
      </c>
      <c r="I47" s="543" t="s">
        <v>7</v>
      </c>
      <c r="J47" s="541" t="s">
        <v>21</v>
      </c>
      <c r="K47" s="541"/>
      <c r="L47" s="542" t="s">
        <v>7</v>
      </c>
      <c r="M47" s="541" t="s">
        <v>24</v>
      </c>
      <c r="N47" s="541"/>
      <c r="O47" s="215"/>
      <c r="P47" s="215"/>
      <c r="Q47" s="215"/>
      <c r="R47" s="215"/>
      <c r="S47" s="215"/>
      <c r="T47" s="215"/>
      <c r="U47" s="215"/>
      <c r="V47" s="215"/>
      <c r="W47" s="215"/>
      <c r="X47" s="215"/>
      <c r="Y47" s="260"/>
      <c r="Z47" s="189"/>
      <c r="AA47" s="182"/>
      <c r="AB47" s="182"/>
      <c r="AC47" s="172"/>
      <c r="AD47" s="518"/>
      <c r="AE47" s="519"/>
      <c r="AF47" s="519"/>
      <c r="AG47" s="520"/>
      <c r="AH47" s="484" t="s">
        <v>404</v>
      </c>
    </row>
    <row r="48" spans="1:34" s="139" customFormat="1" ht="35.25" customHeight="1">
      <c r="A48" s="175"/>
      <c r="B48" s="209"/>
      <c r="C48" s="264"/>
      <c r="D48" s="178"/>
      <c r="E48" s="179"/>
      <c r="F48" s="279"/>
      <c r="G48" s="179"/>
      <c r="H48" s="512"/>
      <c r="I48" s="543"/>
      <c r="J48" s="541"/>
      <c r="K48" s="541"/>
      <c r="L48" s="542"/>
      <c r="M48" s="541"/>
      <c r="N48" s="541"/>
      <c r="O48" s="164"/>
      <c r="P48" s="164"/>
      <c r="Q48" s="164"/>
      <c r="R48" s="164"/>
      <c r="S48" s="164"/>
      <c r="T48" s="164"/>
      <c r="U48" s="164"/>
      <c r="V48" s="164"/>
      <c r="W48" s="164"/>
      <c r="X48" s="164"/>
      <c r="Y48" s="185"/>
      <c r="Z48" s="189"/>
      <c r="AA48" s="182"/>
      <c r="AB48" s="182"/>
      <c r="AC48" s="172"/>
      <c r="AD48" s="518"/>
      <c r="AE48" s="519"/>
      <c r="AF48" s="519"/>
      <c r="AG48" s="520"/>
      <c r="AH48" s="484"/>
    </row>
    <row r="49" spans="1:34" s="139" customFormat="1" ht="35.25" customHeight="1">
      <c r="A49" s="175"/>
      <c r="B49" s="209"/>
      <c r="C49" s="264"/>
      <c r="D49" s="178"/>
      <c r="E49" s="179"/>
      <c r="F49" s="279"/>
      <c r="G49" s="179"/>
      <c r="H49" s="490" t="s">
        <v>500</v>
      </c>
      <c r="I49" s="273" t="s">
        <v>7</v>
      </c>
      <c r="J49" s="215" t="s">
        <v>21</v>
      </c>
      <c r="K49" s="215"/>
      <c r="L49" s="268"/>
      <c r="M49" s="267" t="s">
        <v>7</v>
      </c>
      <c r="N49" s="215" t="s">
        <v>507</v>
      </c>
      <c r="O49" s="215"/>
      <c r="P49" s="215"/>
      <c r="Q49" s="268"/>
      <c r="R49" s="267" t="s">
        <v>7</v>
      </c>
      <c r="S49" s="268" t="s">
        <v>508</v>
      </c>
      <c r="T49" s="268"/>
      <c r="U49" s="268"/>
      <c r="V49" s="268"/>
      <c r="W49" s="268"/>
      <c r="X49" s="268"/>
      <c r="Y49" s="277"/>
      <c r="Z49" s="189"/>
      <c r="AA49" s="182"/>
      <c r="AB49" s="182"/>
      <c r="AC49" s="172"/>
      <c r="AD49" s="518"/>
      <c r="AE49" s="519"/>
      <c r="AF49" s="519"/>
      <c r="AG49" s="520"/>
      <c r="AH49" s="484"/>
    </row>
    <row r="50" spans="1:34" s="139" customFormat="1" ht="33.75" customHeight="1">
      <c r="A50" s="201"/>
      <c r="B50" s="223"/>
      <c r="C50" s="153"/>
      <c r="D50" s="151"/>
      <c r="E50" s="156"/>
      <c r="F50" s="280"/>
      <c r="G50" s="205"/>
      <c r="H50" s="487"/>
      <c r="I50" s="149" t="s">
        <v>7</v>
      </c>
      <c r="J50" s="153" t="s">
        <v>509</v>
      </c>
      <c r="K50" s="153"/>
      <c r="L50" s="266"/>
      <c r="M50" s="202" t="s">
        <v>7</v>
      </c>
      <c r="N50" s="153" t="s">
        <v>510</v>
      </c>
      <c r="O50" s="202"/>
      <c r="P50" s="153"/>
      <c r="Q50" s="269"/>
      <c r="R50" s="202" t="s">
        <v>7</v>
      </c>
      <c r="S50" s="153" t="s">
        <v>502</v>
      </c>
      <c r="T50" s="269"/>
      <c r="U50" s="266"/>
      <c r="V50" s="202" t="s">
        <v>7</v>
      </c>
      <c r="W50" s="266" t="s">
        <v>511</v>
      </c>
      <c r="X50" s="266"/>
      <c r="Y50" s="150"/>
      <c r="Z50" s="206"/>
      <c r="AA50" s="207"/>
      <c r="AB50" s="207"/>
      <c r="AC50" s="208"/>
      <c r="AD50" s="521"/>
      <c r="AE50" s="522"/>
      <c r="AF50" s="522"/>
      <c r="AG50" s="523"/>
      <c r="AH50" s="484"/>
    </row>
    <row r="51" spans="1:34" s="139" customFormat="1" ht="35.25" customHeight="1">
      <c r="A51" s="157"/>
      <c r="B51" s="158"/>
      <c r="C51" s="159"/>
      <c r="D51" s="144"/>
      <c r="E51" s="148"/>
      <c r="F51" s="243"/>
      <c r="G51" s="148"/>
      <c r="H51" s="254" t="s">
        <v>90</v>
      </c>
      <c r="I51" s="255" t="s">
        <v>7</v>
      </c>
      <c r="J51" s="236" t="s">
        <v>72</v>
      </c>
      <c r="K51" s="237"/>
      <c r="L51" s="256"/>
      <c r="M51" s="257" t="s">
        <v>7</v>
      </c>
      <c r="N51" s="236" t="s">
        <v>73</v>
      </c>
      <c r="O51" s="258"/>
      <c r="P51" s="237"/>
      <c r="Q51" s="237"/>
      <c r="R51" s="237"/>
      <c r="S51" s="237"/>
      <c r="T51" s="237"/>
      <c r="U51" s="237"/>
      <c r="V51" s="237"/>
      <c r="W51" s="237"/>
      <c r="X51" s="237"/>
      <c r="Y51" s="259"/>
      <c r="Z51" s="145" t="s">
        <v>7</v>
      </c>
      <c r="AA51" s="146" t="s">
        <v>16</v>
      </c>
      <c r="AB51" s="146"/>
      <c r="AC51" s="240"/>
      <c r="AD51" s="515"/>
      <c r="AE51" s="516"/>
      <c r="AF51" s="516"/>
      <c r="AG51" s="517"/>
      <c r="AH51" s="252" t="s">
        <v>411</v>
      </c>
    </row>
    <row r="52" spans="1:34" s="139" customFormat="1" ht="35.25" customHeight="1">
      <c r="A52" s="173"/>
      <c r="B52" s="176"/>
      <c r="C52" s="183"/>
      <c r="D52" s="178"/>
      <c r="E52" s="179"/>
      <c r="F52" s="279"/>
      <c r="G52" s="179"/>
      <c r="H52" s="547" t="s">
        <v>48</v>
      </c>
      <c r="I52" s="281" t="s">
        <v>7</v>
      </c>
      <c r="J52" s="282" t="s">
        <v>21</v>
      </c>
      <c r="K52" s="282"/>
      <c r="L52" s="283"/>
      <c r="M52" s="281" t="s">
        <v>7</v>
      </c>
      <c r="N52" s="282" t="s">
        <v>63</v>
      </c>
      <c r="O52" s="282"/>
      <c r="P52" s="283"/>
      <c r="Q52" s="281" t="s">
        <v>7</v>
      </c>
      <c r="R52" s="284" t="s">
        <v>64</v>
      </c>
      <c r="S52" s="284"/>
      <c r="T52" s="284"/>
      <c r="U52" s="281" t="s">
        <v>7</v>
      </c>
      <c r="V52" s="284" t="s">
        <v>65</v>
      </c>
      <c r="W52" s="284"/>
      <c r="X52" s="284"/>
      <c r="Y52" s="285"/>
      <c r="Z52" s="170" t="s">
        <v>7</v>
      </c>
      <c r="AA52" s="171" t="s">
        <v>17</v>
      </c>
      <c r="AB52" s="182"/>
      <c r="AC52" s="172"/>
      <c r="AD52" s="521"/>
      <c r="AE52" s="522"/>
      <c r="AF52" s="522"/>
      <c r="AG52" s="523"/>
      <c r="AH52" s="486" t="s">
        <v>411</v>
      </c>
    </row>
    <row r="53" spans="1:34" s="139" customFormat="1" ht="35.25" customHeight="1">
      <c r="A53" s="175"/>
      <c r="B53" s="176"/>
      <c r="C53" s="183"/>
      <c r="D53" s="178"/>
      <c r="E53" s="179"/>
      <c r="F53" s="279"/>
      <c r="G53" s="286"/>
      <c r="H53" s="548"/>
      <c r="I53" s="163" t="s">
        <v>7</v>
      </c>
      <c r="J53" s="164" t="s">
        <v>66</v>
      </c>
      <c r="K53" s="249"/>
      <c r="L53" s="249"/>
      <c r="M53" s="167" t="s">
        <v>7</v>
      </c>
      <c r="N53" s="164" t="s">
        <v>67</v>
      </c>
      <c r="O53" s="249"/>
      <c r="P53" s="249"/>
      <c r="Q53" s="167" t="s">
        <v>7</v>
      </c>
      <c r="R53" s="164" t="s">
        <v>68</v>
      </c>
      <c r="S53" s="249"/>
      <c r="T53" s="249"/>
      <c r="U53" s="249"/>
      <c r="V53" s="249"/>
      <c r="W53" s="249"/>
      <c r="X53" s="249"/>
      <c r="Y53" s="250"/>
      <c r="Z53" s="189"/>
      <c r="AA53" s="182"/>
      <c r="AB53" s="182"/>
      <c r="AC53" s="172"/>
      <c r="AD53" s="518"/>
      <c r="AE53" s="519"/>
      <c r="AF53" s="519"/>
      <c r="AG53" s="520"/>
      <c r="AH53" s="487"/>
    </row>
    <row r="54" spans="1:34" s="139" customFormat="1" ht="35.25" customHeight="1">
      <c r="A54" s="175"/>
      <c r="B54" s="176"/>
      <c r="C54" s="183"/>
      <c r="D54" s="178"/>
      <c r="E54" s="179"/>
      <c r="F54" s="279"/>
      <c r="G54" s="179"/>
      <c r="H54" s="198" t="s">
        <v>74</v>
      </c>
      <c r="I54" s="199" t="s">
        <v>7</v>
      </c>
      <c r="J54" s="193" t="s">
        <v>36</v>
      </c>
      <c r="K54" s="196"/>
      <c r="L54" s="217"/>
      <c r="M54" s="194" t="s">
        <v>7</v>
      </c>
      <c r="N54" s="193" t="s">
        <v>37</v>
      </c>
      <c r="O54" s="195"/>
      <c r="P54" s="196"/>
      <c r="Q54" s="196"/>
      <c r="R54" s="196"/>
      <c r="S54" s="196"/>
      <c r="T54" s="196"/>
      <c r="U54" s="196"/>
      <c r="V54" s="196"/>
      <c r="W54" s="196"/>
      <c r="X54" s="196"/>
      <c r="Y54" s="197"/>
      <c r="Z54" s="189"/>
      <c r="AA54" s="182"/>
      <c r="AB54" s="182"/>
      <c r="AC54" s="172"/>
      <c r="AD54" s="518"/>
      <c r="AE54" s="519"/>
      <c r="AF54" s="519"/>
      <c r="AG54" s="520"/>
      <c r="AH54" s="252"/>
    </row>
    <row r="55" spans="1:34" s="139" customFormat="1" ht="34.5" customHeight="1">
      <c r="A55" s="175"/>
      <c r="B55" s="176"/>
      <c r="C55" s="177"/>
      <c r="D55" s="178"/>
      <c r="E55" s="179"/>
      <c r="F55" s="279"/>
      <c r="G55" s="181"/>
      <c r="H55" s="191" t="s">
        <v>503</v>
      </c>
      <c r="I55" s="170" t="s">
        <v>7</v>
      </c>
      <c r="J55" s="193" t="s">
        <v>498</v>
      </c>
      <c r="K55" s="196"/>
      <c r="L55" s="217"/>
      <c r="M55" s="170" t="s">
        <v>7</v>
      </c>
      <c r="N55" s="193" t="s">
        <v>499</v>
      </c>
      <c r="O55" s="194"/>
      <c r="P55" s="193"/>
      <c r="Q55" s="195"/>
      <c r="R55" s="195"/>
      <c r="S55" s="195"/>
      <c r="T55" s="195"/>
      <c r="U55" s="195"/>
      <c r="V55" s="195"/>
      <c r="W55" s="195"/>
      <c r="X55" s="195"/>
      <c r="Y55" s="216"/>
      <c r="Z55" s="182"/>
      <c r="AA55" s="182"/>
      <c r="AB55" s="182"/>
      <c r="AC55" s="172"/>
      <c r="AD55" s="518"/>
      <c r="AE55" s="519"/>
      <c r="AF55" s="519"/>
      <c r="AG55" s="520"/>
    </row>
    <row r="56" spans="1:34" s="139" customFormat="1" ht="35.25" customHeight="1">
      <c r="A56" s="175"/>
      <c r="B56" s="176"/>
      <c r="C56" s="183"/>
      <c r="D56" s="178"/>
      <c r="E56" s="179"/>
      <c r="F56" s="279"/>
      <c r="G56" s="181"/>
      <c r="H56" s="222" t="s">
        <v>18</v>
      </c>
      <c r="I56" s="199" t="s">
        <v>7</v>
      </c>
      <c r="J56" s="193" t="s">
        <v>19</v>
      </c>
      <c r="K56" s="196"/>
      <c r="L56" s="217"/>
      <c r="M56" s="194" t="s">
        <v>7</v>
      </c>
      <c r="N56" s="193" t="s">
        <v>20</v>
      </c>
      <c r="O56" s="194"/>
      <c r="P56" s="193"/>
      <c r="Q56" s="195"/>
      <c r="R56" s="195"/>
      <c r="S56" s="195"/>
      <c r="T56" s="195"/>
      <c r="U56" s="195"/>
      <c r="V56" s="195"/>
      <c r="W56" s="195"/>
      <c r="X56" s="195"/>
      <c r="Y56" s="216"/>
      <c r="Z56" s="182"/>
      <c r="AA56" s="182"/>
      <c r="AB56" s="182"/>
      <c r="AC56" s="172"/>
      <c r="AD56" s="518"/>
      <c r="AE56" s="519"/>
      <c r="AF56" s="519"/>
      <c r="AG56" s="520"/>
      <c r="AH56" s="252"/>
    </row>
    <row r="57" spans="1:34" s="139" customFormat="1" ht="35.25" customHeight="1">
      <c r="A57" s="175"/>
      <c r="B57" s="176"/>
      <c r="C57" s="183"/>
      <c r="D57" s="178"/>
      <c r="E57" s="179"/>
      <c r="F57" s="279"/>
      <c r="G57" s="181"/>
      <c r="H57" s="222" t="s">
        <v>51</v>
      </c>
      <c r="I57" s="163" t="s">
        <v>7</v>
      </c>
      <c r="J57" s="164" t="s">
        <v>19</v>
      </c>
      <c r="K57" s="165"/>
      <c r="L57" s="166"/>
      <c r="M57" s="167" t="s">
        <v>7</v>
      </c>
      <c r="N57" s="164" t="s">
        <v>20</v>
      </c>
      <c r="O57" s="167"/>
      <c r="P57" s="164"/>
      <c r="Q57" s="168"/>
      <c r="R57" s="168"/>
      <c r="S57" s="168"/>
      <c r="T57" s="168"/>
      <c r="U57" s="168"/>
      <c r="V57" s="168"/>
      <c r="W57" s="168"/>
      <c r="X57" s="168"/>
      <c r="Y57" s="169"/>
      <c r="Z57" s="170"/>
      <c r="AA57" s="171"/>
      <c r="AB57" s="182"/>
      <c r="AC57" s="172"/>
      <c r="AD57" s="518"/>
      <c r="AE57" s="519"/>
      <c r="AF57" s="519"/>
      <c r="AG57" s="520"/>
      <c r="AH57" s="252"/>
    </row>
    <row r="58" spans="1:34" s="139" customFormat="1" ht="35.25" customHeight="1">
      <c r="A58" s="175"/>
      <c r="B58" s="176"/>
      <c r="C58" s="183"/>
      <c r="D58" s="178"/>
      <c r="E58" s="211"/>
      <c r="F58" s="279"/>
      <c r="G58" s="181"/>
      <c r="H58" s="222" t="s">
        <v>517</v>
      </c>
      <c r="I58" s="163" t="s">
        <v>7</v>
      </c>
      <c r="J58" s="164" t="s">
        <v>518</v>
      </c>
      <c r="K58" s="165"/>
      <c r="L58" s="166"/>
      <c r="M58" s="167" t="s">
        <v>7</v>
      </c>
      <c r="N58" s="164" t="s">
        <v>519</v>
      </c>
      <c r="O58" s="167"/>
      <c r="P58" s="164"/>
      <c r="Q58" s="168"/>
      <c r="R58" s="168"/>
      <c r="S58" s="168"/>
      <c r="T58" s="168"/>
      <c r="U58" s="168"/>
      <c r="V58" s="168"/>
      <c r="W58" s="168"/>
      <c r="X58" s="168"/>
      <c r="Y58" s="169"/>
      <c r="Z58" s="170"/>
      <c r="AA58" s="171"/>
      <c r="AB58" s="182"/>
      <c r="AC58" s="172"/>
      <c r="AD58" s="518"/>
      <c r="AE58" s="519"/>
      <c r="AF58" s="519"/>
      <c r="AG58" s="520"/>
      <c r="AH58" s="252"/>
    </row>
    <row r="59" spans="1:34" s="139" customFormat="1" ht="35.25" customHeight="1">
      <c r="A59" s="175"/>
      <c r="B59" s="176"/>
      <c r="C59" s="183"/>
      <c r="E59" s="211"/>
      <c r="F59" s="279"/>
      <c r="G59" s="179"/>
      <c r="H59" s="198" t="s">
        <v>79</v>
      </c>
      <c r="I59" s="199" t="s">
        <v>7</v>
      </c>
      <c r="J59" s="193" t="s">
        <v>21</v>
      </c>
      <c r="K59" s="196"/>
      <c r="L59" s="194" t="s">
        <v>7</v>
      </c>
      <c r="M59" s="193" t="s">
        <v>24</v>
      </c>
      <c r="N59" s="219"/>
      <c r="O59" s="195"/>
      <c r="P59" s="195"/>
      <c r="Q59" s="195"/>
      <c r="R59" s="195"/>
      <c r="S59" s="195"/>
      <c r="T59" s="195"/>
      <c r="U59" s="195"/>
      <c r="V59" s="195"/>
      <c r="W59" s="195"/>
      <c r="X59" s="195"/>
      <c r="Y59" s="216"/>
      <c r="Z59" s="189"/>
      <c r="AA59" s="182"/>
      <c r="AB59" s="182"/>
      <c r="AC59" s="172"/>
      <c r="AD59" s="518"/>
      <c r="AE59" s="519"/>
      <c r="AF59" s="519"/>
      <c r="AG59" s="520"/>
      <c r="AH59" s="252" t="s">
        <v>411</v>
      </c>
    </row>
    <row r="60" spans="1:34" s="139" customFormat="1" ht="35.25" customHeight="1">
      <c r="A60" s="175"/>
      <c r="B60" s="176"/>
      <c r="C60" s="183"/>
      <c r="E60" s="211"/>
      <c r="F60" s="279"/>
      <c r="G60" s="179"/>
      <c r="H60" s="198" t="s">
        <v>184</v>
      </c>
      <c r="I60" s="199" t="s">
        <v>7</v>
      </c>
      <c r="J60" s="193" t="s">
        <v>21</v>
      </c>
      <c r="K60" s="196"/>
      <c r="L60" s="194" t="s">
        <v>7</v>
      </c>
      <c r="M60" s="193" t="s">
        <v>24</v>
      </c>
      <c r="N60" s="219"/>
      <c r="O60" s="195"/>
      <c r="P60" s="195"/>
      <c r="Q60" s="195"/>
      <c r="R60" s="195"/>
      <c r="S60" s="195"/>
      <c r="T60" s="195"/>
      <c r="U60" s="195"/>
      <c r="V60" s="195"/>
      <c r="W60" s="195"/>
      <c r="X60" s="195"/>
      <c r="Y60" s="216"/>
      <c r="Z60" s="189"/>
      <c r="AA60" s="182"/>
      <c r="AB60" s="182"/>
      <c r="AC60" s="172"/>
      <c r="AD60" s="518"/>
      <c r="AE60" s="519"/>
      <c r="AF60" s="519"/>
      <c r="AG60" s="520"/>
      <c r="AH60" s="252"/>
    </row>
    <row r="61" spans="1:34" s="139" customFormat="1" ht="35.25" customHeight="1">
      <c r="A61" s="173" t="s">
        <v>7</v>
      </c>
      <c r="B61" s="176">
        <v>25</v>
      </c>
      <c r="C61" s="183" t="s">
        <v>439</v>
      </c>
      <c r="D61" s="173" t="s">
        <v>7</v>
      </c>
      <c r="E61" s="179" t="s">
        <v>443</v>
      </c>
      <c r="F61" s="279"/>
      <c r="G61" s="286"/>
      <c r="H61" s="220" t="s">
        <v>82</v>
      </c>
      <c r="I61" s="199" t="s">
        <v>7</v>
      </c>
      <c r="J61" s="193" t="s">
        <v>36</v>
      </c>
      <c r="K61" s="196"/>
      <c r="L61" s="217"/>
      <c r="M61" s="194" t="s">
        <v>7</v>
      </c>
      <c r="N61" s="193" t="s">
        <v>37</v>
      </c>
      <c r="O61" s="195"/>
      <c r="P61" s="195"/>
      <c r="Q61" s="195"/>
      <c r="R61" s="195"/>
      <c r="S61" s="195"/>
      <c r="T61" s="195"/>
      <c r="U61" s="195"/>
      <c r="V61" s="195"/>
      <c r="W61" s="195"/>
      <c r="X61" s="195"/>
      <c r="Y61" s="216"/>
      <c r="Z61" s="189"/>
      <c r="AA61" s="182"/>
      <c r="AB61" s="182"/>
      <c r="AC61" s="172"/>
      <c r="AD61" s="518"/>
      <c r="AE61" s="519"/>
      <c r="AF61" s="519"/>
      <c r="AG61" s="520"/>
      <c r="AH61" s="252"/>
    </row>
    <row r="62" spans="1:34" s="139" customFormat="1" ht="35.25" customHeight="1">
      <c r="A62" s="175"/>
      <c r="B62" s="176"/>
      <c r="C62" s="183" t="s">
        <v>440</v>
      </c>
      <c r="D62" s="173"/>
      <c r="E62" s="179" t="s">
        <v>444</v>
      </c>
      <c r="F62" s="279"/>
      <c r="G62" s="179"/>
      <c r="H62" s="198" t="s">
        <v>99</v>
      </c>
      <c r="I62" s="199" t="s">
        <v>7</v>
      </c>
      <c r="J62" s="193" t="s">
        <v>100</v>
      </c>
      <c r="K62" s="195"/>
      <c r="L62" s="195"/>
      <c r="M62" s="195"/>
      <c r="N62" s="195"/>
      <c r="O62" s="195"/>
      <c r="P62" s="194" t="s">
        <v>7</v>
      </c>
      <c r="Q62" s="193" t="s">
        <v>101</v>
      </c>
      <c r="R62" s="195"/>
      <c r="S62" s="195"/>
      <c r="T62" s="195"/>
      <c r="U62" s="195"/>
      <c r="V62" s="195"/>
      <c r="W62" s="195"/>
      <c r="X62" s="195"/>
      <c r="Y62" s="216"/>
      <c r="Z62" s="189"/>
      <c r="AA62" s="182"/>
      <c r="AB62" s="182"/>
      <c r="AC62" s="172"/>
      <c r="AD62" s="518"/>
      <c r="AE62" s="519"/>
      <c r="AF62" s="519"/>
      <c r="AG62" s="520"/>
      <c r="AH62" s="252" t="s">
        <v>420</v>
      </c>
    </row>
    <row r="63" spans="1:34" s="139" customFormat="1" ht="35.25" customHeight="1">
      <c r="A63" s="175"/>
      <c r="B63" s="176"/>
      <c r="C63" s="183"/>
      <c r="D63" s="173" t="s">
        <v>7</v>
      </c>
      <c r="E63" s="179" t="s">
        <v>445</v>
      </c>
      <c r="F63" s="279"/>
      <c r="G63" s="179"/>
      <c r="H63" s="198" t="s">
        <v>190</v>
      </c>
      <c r="I63" s="199" t="s">
        <v>7</v>
      </c>
      <c r="J63" s="193" t="s">
        <v>21</v>
      </c>
      <c r="K63" s="196"/>
      <c r="L63" s="194" t="s">
        <v>7</v>
      </c>
      <c r="M63" s="193" t="s">
        <v>24</v>
      </c>
      <c r="N63" s="219"/>
      <c r="O63" s="219"/>
      <c r="P63" s="219"/>
      <c r="Q63" s="219"/>
      <c r="R63" s="219"/>
      <c r="S63" s="219"/>
      <c r="T63" s="219"/>
      <c r="U63" s="219"/>
      <c r="V63" s="219"/>
      <c r="W63" s="219"/>
      <c r="X63" s="219"/>
      <c r="Y63" s="220"/>
      <c r="Z63" s="189"/>
      <c r="AA63" s="182"/>
      <c r="AB63" s="182"/>
      <c r="AC63" s="172"/>
      <c r="AD63" s="518"/>
      <c r="AE63" s="519"/>
      <c r="AF63" s="519"/>
      <c r="AG63" s="520"/>
      <c r="AH63" s="252"/>
    </row>
    <row r="64" spans="1:34" s="139" customFormat="1" ht="35.25" customHeight="1">
      <c r="A64" s="175"/>
      <c r="B64" s="176"/>
      <c r="C64" s="183"/>
      <c r="D64" s="178"/>
      <c r="E64" s="211" t="s">
        <v>521</v>
      </c>
      <c r="F64" s="279"/>
      <c r="G64" s="179"/>
      <c r="H64" s="198" t="s">
        <v>155</v>
      </c>
      <c r="I64" s="199" t="s">
        <v>7</v>
      </c>
      <c r="J64" s="193" t="s">
        <v>21</v>
      </c>
      <c r="K64" s="196"/>
      <c r="L64" s="194" t="s">
        <v>7</v>
      </c>
      <c r="M64" s="193" t="s">
        <v>24</v>
      </c>
      <c r="N64" s="219"/>
      <c r="O64" s="219"/>
      <c r="P64" s="219"/>
      <c r="Q64" s="219"/>
      <c r="R64" s="219"/>
      <c r="S64" s="219"/>
      <c r="T64" s="219"/>
      <c r="U64" s="219"/>
      <c r="V64" s="219"/>
      <c r="W64" s="219"/>
      <c r="X64" s="219"/>
      <c r="Y64" s="220"/>
      <c r="Z64" s="189"/>
      <c r="AA64" s="182"/>
      <c r="AB64" s="182"/>
      <c r="AC64" s="172"/>
      <c r="AD64" s="518"/>
      <c r="AE64" s="519"/>
      <c r="AF64" s="519"/>
      <c r="AG64" s="520"/>
      <c r="AH64" s="252" t="s">
        <v>421</v>
      </c>
    </row>
    <row r="65" spans="1:34" s="139" customFormat="1" ht="35.25" customHeight="1">
      <c r="A65" s="175"/>
      <c r="B65" s="176"/>
      <c r="C65" s="183"/>
      <c r="D65" s="173"/>
      <c r="E65" s="179"/>
      <c r="F65" s="279"/>
      <c r="G65" s="181"/>
      <c r="H65" s="222" t="s">
        <v>28</v>
      </c>
      <c r="I65" s="199" t="s">
        <v>7</v>
      </c>
      <c r="J65" s="193" t="s">
        <v>21</v>
      </c>
      <c r="K65" s="193"/>
      <c r="L65" s="194" t="s">
        <v>7</v>
      </c>
      <c r="M65" s="193" t="s">
        <v>24</v>
      </c>
      <c r="N65" s="193"/>
      <c r="O65" s="195"/>
      <c r="P65" s="193"/>
      <c r="Q65" s="195"/>
      <c r="R65" s="195"/>
      <c r="S65" s="195"/>
      <c r="T65" s="195"/>
      <c r="U65" s="195"/>
      <c r="V65" s="195"/>
      <c r="W65" s="195"/>
      <c r="X65" s="195"/>
      <c r="Y65" s="216"/>
      <c r="Z65" s="182"/>
      <c r="AA65" s="182"/>
      <c r="AB65" s="182"/>
      <c r="AC65" s="172"/>
      <c r="AD65" s="518"/>
      <c r="AE65" s="519"/>
      <c r="AF65" s="519"/>
      <c r="AG65" s="520"/>
      <c r="AH65" s="252" t="s">
        <v>410</v>
      </c>
    </row>
    <row r="66" spans="1:34" s="139" customFormat="1" ht="35.25" customHeight="1">
      <c r="A66" s="175"/>
      <c r="B66" s="176"/>
      <c r="C66" s="183"/>
      <c r="D66" s="173"/>
      <c r="E66" s="179"/>
      <c r="F66" s="279"/>
      <c r="G66" s="179"/>
      <c r="H66" s="198" t="s">
        <v>84</v>
      </c>
      <c r="I66" s="199" t="s">
        <v>7</v>
      </c>
      <c r="J66" s="193" t="s">
        <v>21</v>
      </c>
      <c r="K66" s="196"/>
      <c r="L66" s="194" t="s">
        <v>7</v>
      </c>
      <c r="M66" s="193" t="s">
        <v>24</v>
      </c>
      <c r="N66" s="219"/>
      <c r="O66" s="195"/>
      <c r="P66" s="195"/>
      <c r="Q66" s="195"/>
      <c r="R66" s="195"/>
      <c r="S66" s="195"/>
      <c r="T66" s="195"/>
      <c r="U66" s="195"/>
      <c r="V66" s="195"/>
      <c r="W66" s="195"/>
      <c r="X66" s="195"/>
      <c r="Y66" s="216"/>
      <c r="Z66" s="189"/>
      <c r="AA66" s="182"/>
      <c r="AB66" s="182"/>
      <c r="AC66" s="172"/>
      <c r="AD66" s="518"/>
      <c r="AE66" s="519"/>
      <c r="AF66" s="519"/>
      <c r="AG66" s="520"/>
      <c r="AH66" s="252" t="s">
        <v>411</v>
      </c>
    </row>
    <row r="67" spans="1:34" s="139" customFormat="1" ht="35.25" customHeight="1">
      <c r="A67" s="175"/>
      <c r="B67" s="176"/>
      <c r="C67" s="183"/>
      <c r="D67" s="178"/>
      <c r="E67" s="179"/>
      <c r="F67" s="279"/>
      <c r="G67" s="179"/>
      <c r="H67" s="198" t="s">
        <v>93</v>
      </c>
      <c r="I67" s="199" t="s">
        <v>7</v>
      </c>
      <c r="J67" s="193" t="s">
        <v>21</v>
      </c>
      <c r="K67" s="193"/>
      <c r="L67" s="194" t="s">
        <v>7</v>
      </c>
      <c r="M67" s="193" t="s">
        <v>22</v>
      </c>
      <c r="N67" s="193"/>
      <c r="O67" s="194" t="s">
        <v>7</v>
      </c>
      <c r="P67" s="193" t="s">
        <v>23</v>
      </c>
      <c r="Q67" s="195"/>
      <c r="R67" s="195"/>
      <c r="S67" s="195"/>
      <c r="T67" s="195"/>
      <c r="U67" s="195"/>
      <c r="V67" s="195"/>
      <c r="W67" s="195"/>
      <c r="X67" s="195"/>
      <c r="Y67" s="216"/>
      <c r="Z67" s="189"/>
      <c r="AA67" s="182"/>
      <c r="AB67" s="182"/>
      <c r="AC67" s="172"/>
      <c r="AD67" s="518"/>
      <c r="AE67" s="519"/>
      <c r="AF67" s="519"/>
      <c r="AG67" s="520"/>
      <c r="AH67" s="252" t="s">
        <v>402</v>
      </c>
    </row>
    <row r="68" spans="1:34" s="139" customFormat="1" ht="35.25" customHeight="1">
      <c r="A68" s="178"/>
      <c r="C68" s="190"/>
      <c r="D68" s="178"/>
      <c r="E68" s="211"/>
      <c r="F68" s="279"/>
      <c r="G68" s="179"/>
      <c r="H68" s="198" t="s">
        <v>95</v>
      </c>
      <c r="I68" s="199" t="s">
        <v>7</v>
      </c>
      <c r="J68" s="193" t="s">
        <v>96</v>
      </c>
      <c r="K68" s="193"/>
      <c r="L68" s="217"/>
      <c r="M68" s="217"/>
      <c r="N68" s="194" t="s">
        <v>7</v>
      </c>
      <c r="O68" s="193" t="s">
        <v>97</v>
      </c>
      <c r="P68" s="195"/>
      <c r="Q68" s="195"/>
      <c r="R68" s="195"/>
      <c r="S68" s="194" t="s">
        <v>7</v>
      </c>
      <c r="T68" s="193" t="s">
        <v>98</v>
      </c>
      <c r="U68" s="195"/>
      <c r="V68" s="195"/>
      <c r="W68" s="195"/>
      <c r="X68" s="195"/>
      <c r="Y68" s="216"/>
      <c r="Z68" s="189"/>
      <c r="AA68" s="182"/>
      <c r="AB68" s="182"/>
      <c r="AC68" s="172"/>
      <c r="AD68" s="518"/>
      <c r="AE68" s="519"/>
      <c r="AF68" s="519"/>
      <c r="AG68" s="520"/>
      <c r="AH68" s="252" t="s">
        <v>420</v>
      </c>
    </row>
    <row r="69" spans="1:34" s="139" customFormat="1" ht="35.25" customHeight="1">
      <c r="A69" s="178"/>
      <c r="C69" s="190"/>
      <c r="D69" s="178"/>
      <c r="E69" s="211"/>
      <c r="F69" s="279"/>
      <c r="G69" s="179"/>
      <c r="H69" s="261" t="s">
        <v>85</v>
      </c>
      <c r="I69" s="199" t="s">
        <v>7</v>
      </c>
      <c r="J69" s="193" t="s">
        <v>21</v>
      </c>
      <c r="K69" s="193"/>
      <c r="L69" s="194" t="s">
        <v>7</v>
      </c>
      <c r="M69" s="193" t="s">
        <v>22</v>
      </c>
      <c r="N69" s="193"/>
      <c r="O69" s="194" t="s">
        <v>7</v>
      </c>
      <c r="P69" s="193" t="s">
        <v>23</v>
      </c>
      <c r="Q69" s="195"/>
      <c r="R69" s="195"/>
      <c r="S69" s="195"/>
      <c r="T69" s="195"/>
      <c r="U69" s="262"/>
      <c r="V69" s="262"/>
      <c r="W69" s="262"/>
      <c r="X69" s="262"/>
      <c r="Y69" s="263"/>
      <c r="Z69" s="189"/>
      <c r="AA69" s="182"/>
      <c r="AB69" s="182"/>
      <c r="AC69" s="172"/>
      <c r="AD69" s="518"/>
      <c r="AE69" s="519"/>
      <c r="AF69" s="519"/>
      <c r="AG69" s="520"/>
      <c r="AH69" s="252" t="s">
        <v>418</v>
      </c>
    </row>
    <row r="70" spans="1:34" s="139" customFormat="1" ht="35.25" customHeight="1">
      <c r="A70" s="178"/>
      <c r="C70" s="190"/>
      <c r="D70" s="178"/>
      <c r="E70" s="211"/>
      <c r="F70" s="279"/>
      <c r="G70" s="179"/>
      <c r="H70" s="198" t="s">
        <v>58</v>
      </c>
      <c r="I70" s="199" t="s">
        <v>7</v>
      </c>
      <c r="J70" s="193" t="s">
        <v>21</v>
      </c>
      <c r="K70" s="193"/>
      <c r="L70" s="194" t="s">
        <v>7</v>
      </c>
      <c r="M70" s="193" t="s">
        <v>59</v>
      </c>
      <c r="N70" s="193"/>
      <c r="O70" s="194" t="s">
        <v>7</v>
      </c>
      <c r="P70" s="193" t="s">
        <v>60</v>
      </c>
      <c r="Q70" s="219"/>
      <c r="R70" s="194" t="s">
        <v>7</v>
      </c>
      <c r="S70" s="193" t="s">
        <v>61</v>
      </c>
      <c r="T70" s="193"/>
      <c r="U70" s="193"/>
      <c r="V70" s="193"/>
      <c r="W70" s="193"/>
      <c r="X70" s="193"/>
      <c r="Y70" s="200"/>
      <c r="Z70" s="189"/>
      <c r="AA70" s="182"/>
      <c r="AB70" s="182"/>
      <c r="AC70" s="172"/>
      <c r="AD70" s="518"/>
      <c r="AE70" s="519"/>
      <c r="AF70" s="519"/>
      <c r="AG70" s="520"/>
      <c r="AH70" s="252" t="s">
        <v>419</v>
      </c>
    </row>
    <row r="71" spans="1:34" s="139" customFormat="1" ht="35.25" customHeight="1">
      <c r="A71" s="178"/>
      <c r="C71" s="190"/>
      <c r="D71" s="178"/>
      <c r="E71" s="211"/>
      <c r="F71" s="279"/>
      <c r="G71" s="179"/>
      <c r="H71" s="490" t="s">
        <v>516</v>
      </c>
      <c r="I71" s="543" t="s">
        <v>7</v>
      </c>
      <c r="J71" s="541" t="s">
        <v>21</v>
      </c>
      <c r="K71" s="541"/>
      <c r="L71" s="542" t="s">
        <v>7</v>
      </c>
      <c r="M71" s="541" t="s">
        <v>24</v>
      </c>
      <c r="N71" s="541"/>
      <c r="O71" s="215"/>
      <c r="P71" s="215"/>
      <c r="Q71" s="215"/>
      <c r="R71" s="215"/>
      <c r="S71" s="215"/>
      <c r="T71" s="215"/>
      <c r="U71" s="215"/>
      <c r="V71" s="215"/>
      <c r="W71" s="215"/>
      <c r="X71" s="215"/>
      <c r="Y71" s="260"/>
      <c r="Z71" s="189"/>
      <c r="AA71" s="182"/>
      <c r="AB71" s="182"/>
      <c r="AC71" s="172"/>
      <c r="AD71" s="518"/>
      <c r="AE71" s="519"/>
      <c r="AF71" s="519"/>
      <c r="AG71" s="520"/>
      <c r="AH71" s="484" t="s">
        <v>404</v>
      </c>
    </row>
    <row r="72" spans="1:34" s="139" customFormat="1" ht="35.25" customHeight="1">
      <c r="A72" s="175"/>
      <c r="B72" s="176"/>
      <c r="C72" s="183"/>
      <c r="D72" s="178"/>
      <c r="E72" s="179"/>
      <c r="F72" s="279"/>
      <c r="G72" s="179"/>
      <c r="H72" s="512"/>
      <c r="I72" s="543"/>
      <c r="J72" s="541"/>
      <c r="K72" s="541"/>
      <c r="L72" s="542"/>
      <c r="M72" s="541"/>
      <c r="N72" s="541"/>
      <c r="O72" s="164"/>
      <c r="P72" s="164"/>
      <c r="Q72" s="164"/>
      <c r="R72" s="164"/>
      <c r="S72" s="164"/>
      <c r="T72" s="164"/>
      <c r="U72" s="164"/>
      <c r="V72" s="164"/>
      <c r="W72" s="164"/>
      <c r="X72" s="164"/>
      <c r="Y72" s="185"/>
      <c r="Z72" s="189"/>
      <c r="AA72" s="182"/>
      <c r="AB72" s="182"/>
      <c r="AC72" s="172"/>
      <c r="AD72" s="518"/>
      <c r="AE72" s="519"/>
      <c r="AF72" s="519"/>
      <c r="AG72" s="520"/>
      <c r="AH72" s="484"/>
    </row>
    <row r="73" spans="1:34" s="139" customFormat="1" ht="35.25" customHeight="1">
      <c r="A73" s="175"/>
      <c r="B73" s="176"/>
      <c r="C73" s="183"/>
      <c r="D73" s="178"/>
      <c r="E73" s="179"/>
      <c r="F73" s="279"/>
      <c r="G73" s="179"/>
      <c r="H73" s="490" t="s">
        <v>500</v>
      </c>
      <c r="I73" s="273" t="s">
        <v>7</v>
      </c>
      <c r="J73" s="215" t="s">
        <v>21</v>
      </c>
      <c r="K73" s="215"/>
      <c r="L73" s="268"/>
      <c r="M73" s="267" t="s">
        <v>7</v>
      </c>
      <c r="N73" s="215" t="s">
        <v>507</v>
      </c>
      <c r="O73" s="215"/>
      <c r="P73" s="215"/>
      <c r="Q73" s="268"/>
      <c r="R73" s="267" t="s">
        <v>7</v>
      </c>
      <c r="S73" s="268" t="s">
        <v>508</v>
      </c>
      <c r="T73" s="268"/>
      <c r="U73" s="268"/>
      <c r="V73" s="268"/>
      <c r="W73" s="268"/>
      <c r="X73" s="268"/>
      <c r="Y73" s="277"/>
      <c r="Z73" s="189"/>
      <c r="AA73" s="182"/>
      <c r="AB73" s="182"/>
      <c r="AC73" s="172"/>
      <c r="AD73" s="518"/>
      <c r="AE73" s="519"/>
      <c r="AF73" s="519"/>
      <c r="AG73" s="520"/>
      <c r="AH73" s="484"/>
    </row>
    <row r="74" spans="1:34" s="139" customFormat="1" ht="33.75" customHeight="1">
      <c r="A74" s="201"/>
      <c r="B74" s="202"/>
      <c r="C74" s="203"/>
      <c r="D74" s="151"/>
      <c r="E74" s="156"/>
      <c r="F74" s="280"/>
      <c r="G74" s="205"/>
      <c r="H74" s="487"/>
      <c r="I74" s="149" t="s">
        <v>7</v>
      </c>
      <c r="J74" s="153" t="s">
        <v>509</v>
      </c>
      <c r="K74" s="153"/>
      <c r="L74" s="266"/>
      <c r="M74" s="202" t="s">
        <v>7</v>
      </c>
      <c r="N74" s="153" t="s">
        <v>510</v>
      </c>
      <c r="O74" s="202"/>
      <c r="P74" s="153"/>
      <c r="Q74" s="269"/>
      <c r="R74" s="202" t="s">
        <v>7</v>
      </c>
      <c r="S74" s="153" t="s">
        <v>502</v>
      </c>
      <c r="T74" s="269"/>
      <c r="U74" s="266"/>
      <c r="V74" s="202" t="s">
        <v>7</v>
      </c>
      <c r="W74" s="266" t="s">
        <v>511</v>
      </c>
      <c r="X74" s="266"/>
      <c r="Y74" s="150"/>
      <c r="Z74" s="206"/>
      <c r="AA74" s="207"/>
      <c r="AB74" s="207"/>
      <c r="AC74" s="208"/>
      <c r="AD74" s="521"/>
      <c r="AE74" s="522"/>
      <c r="AF74" s="522"/>
      <c r="AG74" s="523"/>
      <c r="AH74" s="484"/>
    </row>
    <row r="75" spans="1:34" s="139" customFormat="1" ht="35.25" customHeight="1">
      <c r="A75" s="157"/>
      <c r="B75" s="158"/>
      <c r="C75" s="159"/>
      <c r="D75" s="144"/>
      <c r="E75" s="148"/>
      <c r="F75" s="243"/>
      <c r="G75" s="148"/>
      <c r="H75" s="254" t="s">
        <v>90</v>
      </c>
      <c r="I75" s="255" t="s">
        <v>7</v>
      </c>
      <c r="J75" s="236" t="s">
        <v>72</v>
      </c>
      <c r="K75" s="237"/>
      <c r="L75" s="256"/>
      <c r="M75" s="257" t="s">
        <v>7</v>
      </c>
      <c r="N75" s="236" t="s">
        <v>73</v>
      </c>
      <c r="O75" s="258"/>
      <c r="P75" s="237"/>
      <c r="Q75" s="237"/>
      <c r="R75" s="237"/>
      <c r="S75" s="237"/>
      <c r="T75" s="237"/>
      <c r="U75" s="237"/>
      <c r="V75" s="237"/>
      <c r="W75" s="237"/>
      <c r="X75" s="237"/>
      <c r="Y75" s="259"/>
      <c r="Z75" s="145" t="s">
        <v>7</v>
      </c>
      <c r="AA75" s="146" t="s">
        <v>16</v>
      </c>
      <c r="AB75" s="146"/>
      <c r="AC75" s="240"/>
      <c r="AD75" s="518"/>
      <c r="AE75" s="519"/>
      <c r="AF75" s="519"/>
      <c r="AG75" s="520"/>
      <c r="AH75" s="252" t="s">
        <v>411</v>
      </c>
    </row>
    <row r="76" spans="1:34" s="139" customFormat="1" ht="35.25" customHeight="1">
      <c r="A76" s="173"/>
      <c r="B76" s="176"/>
      <c r="C76" s="183"/>
      <c r="D76" s="178"/>
      <c r="E76" s="179"/>
      <c r="F76" s="279"/>
      <c r="G76" s="179"/>
      <c r="H76" s="547" t="s">
        <v>48</v>
      </c>
      <c r="I76" s="281" t="s">
        <v>7</v>
      </c>
      <c r="J76" s="282" t="s">
        <v>21</v>
      </c>
      <c r="K76" s="282"/>
      <c r="L76" s="283"/>
      <c r="M76" s="281" t="s">
        <v>7</v>
      </c>
      <c r="N76" s="282" t="s">
        <v>63</v>
      </c>
      <c r="O76" s="282"/>
      <c r="P76" s="283"/>
      <c r="Q76" s="281" t="s">
        <v>7</v>
      </c>
      <c r="R76" s="284" t="s">
        <v>64</v>
      </c>
      <c r="S76" s="284"/>
      <c r="T76" s="284"/>
      <c r="U76" s="281" t="s">
        <v>7</v>
      </c>
      <c r="V76" s="284" t="s">
        <v>65</v>
      </c>
      <c r="W76" s="284"/>
      <c r="X76" s="284"/>
      <c r="Y76" s="285"/>
      <c r="Z76" s="170" t="s">
        <v>7</v>
      </c>
      <c r="AA76" s="171" t="s">
        <v>17</v>
      </c>
      <c r="AB76" s="182"/>
      <c r="AC76" s="172"/>
      <c r="AD76" s="521"/>
      <c r="AE76" s="522"/>
      <c r="AF76" s="522"/>
      <c r="AG76" s="523"/>
      <c r="AH76" s="486" t="s">
        <v>411</v>
      </c>
    </row>
    <row r="77" spans="1:34" s="139" customFormat="1" ht="35.25" customHeight="1">
      <c r="A77" s="175"/>
      <c r="B77" s="176"/>
      <c r="C77" s="183"/>
      <c r="D77" s="178"/>
      <c r="E77" s="179"/>
      <c r="F77" s="279"/>
      <c r="G77" s="286"/>
      <c r="H77" s="548"/>
      <c r="I77" s="163" t="s">
        <v>7</v>
      </c>
      <c r="J77" s="164" t="s">
        <v>66</v>
      </c>
      <c r="K77" s="249"/>
      <c r="L77" s="249"/>
      <c r="M77" s="167" t="s">
        <v>7</v>
      </c>
      <c r="N77" s="164" t="s">
        <v>67</v>
      </c>
      <c r="O77" s="249"/>
      <c r="P77" s="249"/>
      <c r="Q77" s="167" t="s">
        <v>7</v>
      </c>
      <c r="R77" s="164" t="s">
        <v>68</v>
      </c>
      <c r="S77" s="249"/>
      <c r="T77" s="249"/>
      <c r="U77" s="249"/>
      <c r="V77" s="249"/>
      <c r="W77" s="249"/>
      <c r="X77" s="249"/>
      <c r="Y77" s="250"/>
      <c r="Z77" s="189"/>
      <c r="AA77" s="182"/>
      <c r="AB77" s="182"/>
      <c r="AC77" s="172"/>
      <c r="AD77" s="518"/>
      <c r="AE77" s="519"/>
      <c r="AF77" s="519"/>
      <c r="AG77" s="520"/>
      <c r="AH77" s="487"/>
    </row>
    <row r="78" spans="1:34" s="139" customFormat="1" ht="35.25" customHeight="1">
      <c r="A78" s="175"/>
      <c r="B78" s="176"/>
      <c r="C78" s="183"/>
      <c r="D78" s="178"/>
      <c r="E78" s="179"/>
      <c r="F78" s="279"/>
      <c r="G78" s="179"/>
      <c r="H78" s="198" t="s">
        <v>74</v>
      </c>
      <c r="I78" s="199" t="s">
        <v>7</v>
      </c>
      <c r="J78" s="193" t="s">
        <v>36</v>
      </c>
      <c r="K78" s="196"/>
      <c r="L78" s="217"/>
      <c r="M78" s="194" t="s">
        <v>7</v>
      </c>
      <c r="N78" s="193" t="s">
        <v>37</v>
      </c>
      <c r="O78" s="195"/>
      <c r="P78" s="196"/>
      <c r="Q78" s="196"/>
      <c r="R78" s="196"/>
      <c r="S78" s="196"/>
      <c r="T78" s="196"/>
      <c r="U78" s="196"/>
      <c r="V78" s="196"/>
      <c r="W78" s="196"/>
      <c r="X78" s="196"/>
      <c r="Y78" s="197"/>
      <c r="Z78" s="189"/>
      <c r="AA78" s="182"/>
      <c r="AB78" s="182"/>
      <c r="AC78" s="172"/>
      <c r="AD78" s="518"/>
      <c r="AE78" s="519"/>
      <c r="AF78" s="519"/>
      <c r="AG78" s="520"/>
      <c r="AH78" s="252"/>
    </row>
    <row r="79" spans="1:34" s="139" customFormat="1" ht="34.5" customHeight="1">
      <c r="A79" s="175"/>
      <c r="B79" s="176"/>
      <c r="C79" s="177"/>
      <c r="D79" s="178"/>
      <c r="E79" s="179"/>
      <c r="F79" s="279"/>
      <c r="G79" s="181"/>
      <c r="H79" s="191" t="s">
        <v>503</v>
      </c>
      <c r="I79" s="170" t="s">
        <v>7</v>
      </c>
      <c r="J79" s="193" t="s">
        <v>498</v>
      </c>
      <c r="K79" s="196"/>
      <c r="L79" s="217"/>
      <c r="M79" s="170" t="s">
        <v>7</v>
      </c>
      <c r="N79" s="193" t="s">
        <v>499</v>
      </c>
      <c r="O79" s="194"/>
      <c r="P79" s="193"/>
      <c r="Q79" s="195"/>
      <c r="R79" s="195"/>
      <c r="S79" s="195"/>
      <c r="T79" s="195"/>
      <c r="U79" s="195"/>
      <c r="V79" s="195"/>
      <c r="W79" s="195"/>
      <c r="X79" s="195"/>
      <c r="Y79" s="216"/>
      <c r="Z79" s="182"/>
      <c r="AA79" s="182"/>
      <c r="AB79" s="182"/>
      <c r="AC79" s="172"/>
      <c r="AD79" s="518"/>
      <c r="AE79" s="519"/>
      <c r="AF79" s="519"/>
      <c r="AG79" s="520"/>
    </row>
    <row r="80" spans="1:34" s="139" customFormat="1" ht="35.25" customHeight="1">
      <c r="A80" s="175"/>
      <c r="B80" s="176"/>
      <c r="C80" s="183"/>
      <c r="D80" s="178"/>
      <c r="E80" s="179"/>
      <c r="F80" s="279"/>
      <c r="G80" s="181"/>
      <c r="H80" s="222" t="s">
        <v>18</v>
      </c>
      <c r="I80" s="199" t="s">
        <v>7</v>
      </c>
      <c r="J80" s="193" t="s">
        <v>19</v>
      </c>
      <c r="K80" s="196"/>
      <c r="L80" s="217"/>
      <c r="M80" s="194" t="s">
        <v>7</v>
      </c>
      <c r="N80" s="193" t="s">
        <v>20</v>
      </c>
      <c r="O80" s="194"/>
      <c r="P80" s="193"/>
      <c r="Q80" s="195"/>
      <c r="R80" s="195"/>
      <c r="S80" s="195"/>
      <c r="T80" s="195"/>
      <c r="U80" s="195"/>
      <c r="V80" s="195"/>
      <c r="W80" s="195"/>
      <c r="X80" s="195"/>
      <c r="Y80" s="216"/>
      <c r="Z80" s="182"/>
      <c r="AA80" s="182"/>
      <c r="AB80" s="182"/>
      <c r="AC80" s="172"/>
      <c r="AD80" s="518"/>
      <c r="AE80" s="519"/>
      <c r="AF80" s="519"/>
      <c r="AG80" s="520"/>
      <c r="AH80" s="252"/>
    </row>
    <row r="81" spans="1:34" s="139" customFormat="1" ht="35.25" customHeight="1">
      <c r="A81" s="175"/>
      <c r="B81" s="176"/>
      <c r="C81" s="183"/>
      <c r="D81" s="178"/>
      <c r="E81" s="179"/>
      <c r="F81" s="279"/>
      <c r="G81" s="181"/>
      <c r="H81" s="222" t="s">
        <v>51</v>
      </c>
      <c r="I81" s="163" t="s">
        <v>7</v>
      </c>
      <c r="J81" s="164" t="s">
        <v>19</v>
      </c>
      <c r="K81" s="165"/>
      <c r="L81" s="166"/>
      <c r="M81" s="167" t="s">
        <v>7</v>
      </c>
      <c r="N81" s="164" t="s">
        <v>20</v>
      </c>
      <c r="O81" s="167"/>
      <c r="P81" s="164"/>
      <c r="Q81" s="168"/>
      <c r="R81" s="168"/>
      <c r="S81" s="168"/>
      <c r="T81" s="168"/>
      <c r="U81" s="168"/>
      <c r="V81" s="168"/>
      <c r="W81" s="168"/>
      <c r="X81" s="168"/>
      <c r="Y81" s="169"/>
      <c r="Z81" s="170"/>
      <c r="AA81" s="171"/>
      <c r="AB81" s="182"/>
      <c r="AC81" s="172"/>
      <c r="AD81" s="518"/>
      <c r="AE81" s="519"/>
      <c r="AF81" s="519"/>
      <c r="AG81" s="520"/>
      <c r="AH81" s="252"/>
    </row>
    <row r="82" spans="1:34" s="139" customFormat="1" ht="35.25" customHeight="1">
      <c r="A82" s="175"/>
      <c r="B82" s="176"/>
      <c r="C82" s="183"/>
      <c r="D82" s="173"/>
      <c r="E82" s="179"/>
      <c r="F82" s="279"/>
      <c r="G82" s="179"/>
      <c r="H82" s="198" t="s">
        <v>79</v>
      </c>
      <c r="I82" s="199" t="s">
        <v>7</v>
      </c>
      <c r="J82" s="193" t="s">
        <v>21</v>
      </c>
      <c r="K82" s="196"/>
      <c r="L82" s="194" t="s">
        <v>7</v>
      </c>
      <c r="M82" s="193" t="s">
        <v>24</v>
      </c>
      <c r="N82" s="219"/>
      <c r="O82" s="195"/>
      <c r="P82" s="195"/>
      <c r="Q82" s="195"/>
      <c r="R82" s="195"/>
      <c r="S82" s="195"/>
      <c r="T82" s="195"/>
      <c r="U82" s="195"/>
      <c r="V82" s="195"/>
      <c r="W82" s="195"/>
      <c r="X82" s="195"/>
      <c r="Y82" s="216"/>
      <c r="Z82" s="189"/>
      <c r="AA82" s="182"/>
      <c r="AB82" s="182"/>
      <c r="AC82" s="172"/>
      <c r="AD82" s="518"/>
      <c r="AE82" s="519"/>
      <c r="AF82" s="519"/>
      <c r="AG82" s="520"/>
      <c r="AH82" s="252" t="s">
        <v>411</v>
      </c>
    </row>
    <row r="83" spans="1:34" s="139" customFormat="1" ht="35.25" customHeight="1">
      <c r="A83" s="175"/>
      <c r="B83" s="176"/>
      <c r="C83" s="183"/>
      <c r="D83" s="173"/>
      <c r="E83" s="179"/>
      <c r="F83" s="279"/>
      <c r="G83" s="179"/>
      <c r="H83" s="198" t="s">
        <v>184</v>
      </c>
      <c r="I83" s="199" t="s">
        <v>7</v>
      </c>
      <c r="J83" s="193" t="s">
        <v>21</v>
      </c>
      <c r="K83" s="196"/>
      <c r="L83" s="194" t="s">
        <v>7</v>
      </c>
      <c r="M83" s="193" t="s">
        <v>24</v>
      </c>
      <c r="N83" s="219"/>
      <c r="O83" s="195"/>
      <c r="P83" s="195"/>
      <c r="Q83" s="195"/>
      <c r="R83" s="195"/>
      <c r="S83" s="195"/>
      <c r="T83" s="195"/>
      <c r="U83" s="195"/>
      <c r="V83" s="195"/>
      <c r="W83" s="195"/>
      <c r="X83" s="195"/>
      <c r="Y83" s="216"/>
      <c r="Z83" s="189"/>
      <c r="AA83" s="182"/>
      <c r="AB83" s="182"/>
      <c r="AC83" s="172"/>
      <c r="AD83" s="518"/>
      <c r="AE83" s="519"/>
      <c r="AF83" s="519"/>
      <c r="AG83" s="520"/>
      <c r="AH83" s="252"/>
    </row>
    <row r="84" spans="1:34" s="139" customFormat="1" ht="35.25" customHeight="1">
      <c r="A84" s="173" t="s">
        <v>7</v>
      </c>
      <c r="B84" s="176">
        <v>25</v>
      </c>
      <c r="C84" s="183" t="s">
        <v>439</v>
      </c>
      <c r="D84" s="173" t="s">
        <v>7</v>
      </c>
      <c r="E84" s="179" t="s">
        <v>471</v>
      </c>
      <c r="F84" s="279"/>
      <c r="G84" s="286"/>
      <c r="H84" s="220" t="s">
        <v>82</v>
      </c>
      <c r="I84" s="199" t="s">
        <v>7</v>
      </c>
      <c r="J84" s="193" t="s">
        <v>36</v>
      </c>
      <c r="K84" s="196"/>
      <c r="L84" s="217"/>
      <c r="M84" s="194" t="s">
        <v>7</v>
      </c>
      <c r="N84" s="193" t="s">
        <v>37</v>
      </c>
      <c r="O84" s="195"/>
      <c r="P84" s="195"/>
      <c r="Q84" s="195"/>
      <c r="R84" s="195"/>
      <c r="S84" s="195"/>
      <c r="T84" s="195"/>
      <c r="U84" s="195"/>
      <c r="V84" s="195"/>
      <c r="W84" s="195"/>
      <c r="X84" s="195"/>
      <c r="Y84" s="216"/>
      <c r="Z84" s="189"/>
      <c r="AA84" s="182"/>
      <c r="AB84" s="182"/>
      <c r="AC84" s="172"/>
      <c r="AD84" s="518"/>
      <c r="AE84" s="519"/>
      <c r="AF84" s="519"/>
      <c r="AG84" s="520"/>
      <c r="AH84" s="252"/>
    </row>
    <row r="85" spans="1:34" s="139" customFormat="1" ht="35.25" customHeight="1">
      <c r="A85" s="175"/>
      <c r="B85" s="176"/>
      <c r="C85" s="183" t="s">
        <v>440</v>
      </c>
      <c r="D85" s="178"/>
      <c r="E85" s="211" t="s">
        <v>472</v>
      </c>
      <c r="F85" s="279"/>
      <c r="G85" s="179"/>
      <c r="H85" s="198" t="s">
        <v>99</v>
      </c>
      <c r="I85" s="199" t="s">
        <v>7</v>
      </c>
      <c r="J85" s="193" t="s">
        <v>100</v>
      </c>
      <c r="K85" s="195"/>
      <c r="L85" s="195"/>
      <c r="M85" s="195"/>
      <c r="N85" s="195"/>
      <c r="O85" s="195"/>
      <c r="P85" s="194" t="s">
        <v>7</v>
      </c>
      <c r="Q85" s="193" t="s">
        <v>101</v>
      </c>
      <c r="R85" s="195"/>
      <c r="S85" s="195"/>
      <c r="T85" s="195"/>
      <c r="U85" s="195"/>
      <c r="V85" s="195"/>
      <c r="W85" s="195"/>
      <c r="X85" s="195"/>
      <c r="Y85" s="216"/>
      <c r="Z85" s="189"/>
      <c r="AA85" s="182"/>
      <c r="AB85" s="182"/>
      <c r="AC85" s="172"/>
      <c r="AD85" s="518"/>
      <c r="AE85" s="519"/>
      <c r="AF85" s="519"/>
      <c r="AG85" s="520"/>
      <c r="AH85" s="252" t="s">
        <v>420</v>
      </c>
    </row>
    <row r="86" spans="1:34" s="139" customFormat="1" ht="35.25" customHeight="1">
      <c r="A86" s="175"/>
      <c r="B86" s="176"/>
      <c r="C86" s="183"/>
      <c r="D86" s="173" t="s">
        <v>7</v>
      </c>
      <c r="E86" s="179" t="s">
        <v>522</v>
      </c>
      <c r="F86" s="279"/>
      <c r="G86" s="179"/>
      <c r="H86" s="198" t="s">
        <v>190</v>
      </c>
      <c r="I86" s="199" t="s">
        <v>7</v>
      </c>
      <c r="J86" s="193" t="s">
        <v>21</v>
      </c>
      <c r="K86" s="196"/>
      <c r="L86" s="194" t="s">
        <v>7</v>
      </c>
      <c r="M86" s="193" t="s">
        <v>24</v>
      </c>
      <c r="N86" s="219"/>
      <c r="O86" s="219"/>
      <c r="P86" s="219"/>
      <c r="Q86" s="219"/>
      <c r="R86" s="219"/>
      <c r="S86" s="219"/>
      <c r="T86" s="219"/>
      <c r="U86" s="219"/>
      <c r="V86" s="219"/>
      <c r="W86" s="219"/>
      <c r="X86" s="219"/>
      <c r="Y86" s="220"/>
      <c r="Z86" s="189"/>
      <c r="AA86" s="182"/>
      <c r="AB86" s="182"/>
      <c r="AC86" s="172"/>
      <c r="AD86" s="518"/>
      <c r="AE86" s="519"/>
      <c r="AF86" s="519"/>
      <c r="AG86" s="520"/>
      <c r="AH86" s="252"/>
    </row>
    <row r="87" spans="1:34" s="139" customFormat="1" ht="35.25" customHeight="1">
      <c r="A87" s="175"/>
      <c r="B87" s="176"/>
      <c r="C87" s="183"/>
      <c r="D87" s="178"/>
      <c r="E87" s="211" t="s">
        <v>523</v>
      </c>
      <c r="F87" s="279"/>
      <c r="G87" s="179"/>
      <c r="H87" s="198" t="s">
        <v>155</v>
      </c>
      <c r="I87" s="199" t="s">
        <v>7</v>
      </c>
      <c r="J87" s="193" t="s">
        <v>21</v>
      </c>
      <c r="K87" s="196"/>
      <c r="L87" s="194" t="s">
        <v>7</v>
      </c>
      <c r="M87" s="193" t="s">
        <v>24</v>
      </c>
      <c r="N87" s="219"/>
      <c r="O87" s="219"/>
      <c r="P87" s="219"/>
      <c r="Q87" s="219"/>
      <c r="R87" s="219"/>
      <c r="S87" s="219"/>
      <c r="T87" s="219"/>
      <c r="U87" s="219"/>
      <c r="V87" s="219"/>
      <c r="W87" s="219"/>
      <c r="X87" s="219"/>
      <c r="Y87" s="220"/>
      <c r="Z87" s="189"/>
      <c r="AA87" s="182"/>
      <c r="AB87" s="182"/>
      <c r="AC87" s="172"/>
      <c r="AD87" s="518"/>
      <c r="AE87" s="519"/>
      <c r="AF87" s="519"/>
      <c r="AG87" s="520"/>
      <c r="AH87" s="252" t="s">
        <v>421</v>
      </c>
    </row>
    <row r="88" spans="1:34" s="139" customFormat="1" ht="35.25" customHeight="1">
      <c r="A88" s="175"/>
      <c r="B88" s="176"/>
      <c r="C88" s="183"/>
      <c r="D88" s="173"/>
      <c r="E88" s="179"/>
      <c r="F88" s="279"/>
      <c r="G88" s="181"/>
      <c r="H88" s="222" t="s">
        <v>28</v>
      </c>
      <c r="I88" s="199" t="s">
        <v>7</v>
      </c>
      <c r="J88" s="193" t="s">
        <v>21</v>
      </c>
      <c r="K88" s="193"/>
      <c r="L88" s="194" t="s">
        <v>7</v>
      </c>
      <c r="M88" s="193" t="s">
        <v>24</v>
      </c>
      <c r="N88" s="193"/>
      <c r="O88" s="195"/>
      <c r="P88" s="193"/>
      <c r="Q88" s="195"/>
      <c r="R88" s="195"/>
      <c r="S88" s="195"/>
      <c r="T88" s="195"/>
      <c r="U88" s="195"/>
      <c r="V88" s="195"/>
      <c r="W88" s="195"/>
      <c r="X88" s="195"/>
      <c r="Y88" s="216"/>
      <c r="Z88" s="182"/>
      <c r="AA88" s="182"/>
      <c r="AB88" s="182"/>
      <c r="AC88" s="172"/>
      <c r="AD88" s="518"/>
      <c r="AE88" s="519"/>
      <c r="AF88" s="519"/>
      <c r="AG88" s="520"/>
      <c r="AH88" s="252" t="s">
        <v>410</v>
      </c>
    </row>
    <row r="89" spans="1:34" s="139" customFormat="1" ht="35.25" customHeight="1">
      <c r="A89" s="175"/>
      <c r="B89" s="176"/>
      <c r="C89" s="183"/>
      <c r="D89" s="173"/>
      <c r="E89" s="179"/>
      <c r="F89" s="279"/>
      <c r="G89" s="179"/>
      <c r="H89" s="198" t="s">
        <v>84</v>
      </c>
      <c r="I89" s="199" t="s">
        <v>7</v>
      </c>
      <c r="J89" s="193" t="s">
        <v>21</v>
      </c>
      <c r="K89" s="196"/>
      <c r="L89" s="194" t="s">
        <v>7</v>
      </c>
      <c r="M89" s="193" t="s">
        <v>24</v>
      </c>
      <c r="N89" s="219"/>
      <c r="O89" s="195"/>
      <c r="P89" s="195"/>
      <c r="Q89" s="195"/>
      <c r="R89" s="195"/>
      <c r="S89" s="195"/>
      <c r="T89" s="195"/>
      <c r="U89" s="195"/>
      <c r="V89" s="195"/>
      <c r="W89" s="195"/>
      <c r="X89" s="195"/>
      <c r="Y89" s="216"/>
      <c r="Z89" s="189"/>
      <c r="AA89" s="182"/>
      <c r="AB89" s="182"/>
      <c r="AC89" s="172"/>
      <c r="AD89" s="518"/>
      <c r="AE89" s="519"/>
      <c r="AF89" s="519"/>
      <c r="AG89" s="520"/>
      <c r="AH89" s="252" t="s">
        <v>411</v>
      </c>
    </row>
    <row r="90" spans="1:34" s="139" customFormat="1" ht="35.25" customHeight="1">
      <c r="A90" s="175"/>
      <c r="B90" s="176"/>
      <c r="C90" s="183"/>
      <c r="D90" s="178"/>
      <c r="E90" s="179"/>
      <c r="F90" s="279"/>
      <c r="G90" s="179"/>
      <c r="H90" s="198" t="s">
        <v>93</v>
      </c>
      <c r="I90" s="199" t="s">
        <v>7</v>
      </c>
      <c r="J90" s="193" t="s">
        <v>21</v>
      </c>
      <c r="K90" s="193"/>
      <c r="L90" s="194" t="s">
        <v>7</v>
      </c>
      <c r="M90" s="193" t="s">
        <v>22</v>
      </c>
      <c r="N90" s="193"/>
      <c r="O90" s="194" t="s">
        <v>7</v>
      </c>
      <c r="P90" s="193" t="s">
        <v>23</v>
      </c>
      <c r="Q90" s="195"/>
      <c r="R90" s="195"/>
      <c r="S90" s="195"/>
      <c r="T90" s="195"/>
      <c r="U90" s="195"/>
      <c r="V90" s="195"/>
      <c r="W90" s="195"/>
      <c r="X90" s="195"/>
      <c r="Y90" s="216"/>
      <c r="Z90" s="189"/>
      <c r="AA90" s="182"/>
      <c r="AB90" s="182"/>
      <c r="AC90" s="172"/>
      <c r="AD90" s="518"/>
      <c r="AE90" s="519"/>
      <c r="AF90" s="519"/>
      <c r="AG90" s="520"/>
      <c r="AH90" s="252" t="s">
        <v>402</v>
      </c>
    </row>
    <row r="91" spans="1:34" s="139" customFormat="1" ht="35.25" customHeight="1">
      <c r="A91" s="178"/>
      <c r="C91" s="190"/>
      <c r="D91" s="178"/>
      <c r="E91" s="211"/>
      <c r="F91" s="279"/>
      <c r="G91" s="179"/>
      <c r="H91" s="198" t="s">
        <v>95</v>
      </c>
      <c r="I91" s="199" t="s">
        <v>7</v>
      </c>
      <c r="J91" s="193" t="s">
        <v>96</v>
      </c>
      <c r="K91" s="193"/>
      <c r="L91" s="217"/>
      <c r="M91" s="217"/>
      <c r="N91" s="194" t="s">
        <v>7</v>
      </c>
      <c r="O91" s="193" t="s">
        <v>97</v>
      </c>
      <c r="P91" s="195"/>
      <c r="Q91" s="195"/>
      <c r="R91" s="195"/>
      <c r="S91" s="194" t="s">
        <v>7</v>
      </c>
      <c r="T91" s="193" t="s">
        <v>98</v>
      </c>
      <c r="U91" s="195"/>
      <c r="V91" s="195"/>
      <c r="W91" s="195"/>
      <c r="X91" s="195"/>
      <c r="Y91" s="216"/>
      <c r="Z91" s="189"/>
      <c r="AA91" s="182"/>
      <c r="AB91" s="182"/>
      <c r="AC91" s="172"/>
      <c r="AD91" s="518"/>
      <c r="AE91" s="519"/>
      <c r="AF91" s="519"/>
      <c r="AG91" s="520"/>
      <c r="AH91" s="252" t="s">
        <v>420</v>
      </c>
    </row>
    <row r="92" spans="1:34" s="139" customFormat="1" ht="35.25" customHeight="1">
      <c r="A92" s="178"/>
      <c r="C92" s="190"/>
      <c r="D92" s="178"/>
      <c r="E92" s="211"/>
      <c r="F92" s="279"/>
      <c r="G92" s="179"/>
      <c r="H92" s="261" t="s">
        <v>85</v>
      </c>
      <c r="I92" s="199" t="s">
        <v>7</v>
      </c>
      <c r="J92" s="193" t="s">
        <v>21</v>
      </c>
      <c r="K92" s="193"/>
      <c r="L92" s="194" t="s">
        <v>7</v>
      </c>
      <c r="M92" s="193" t="s">
        <v>22</v>
      </c>
      <c r="N92" s="193"/>
      <c r="O92" s="194" t="s">
        <v>7</v>
      </c>
      <c r="P92" s="193" t="s">
        <v>23</v>
      </c>
      <c r="Q92" s="195"/>
      <c r="R92" s="195"/>
      <c r="S92" s="195"/>
      <c r="T92" s="195"/>
      <c r="U92" s="262"/>
      <c r="V92" s="262"/>
      <c r="W92" s="262"/>
      <c r="X92" s="262"/>
      <c r="Y92" s="263"/>
      <c r="Z92" s="189"/>
      <c r="AA92" s="182"/>
      <c r="AB92" s="182"/>
      <c r="AC92" s="172"/>
      <c r="AD92" s="518"/>
      <c r="AE92" s="519"/>
      <c r="AF92" s="519"/>
      <c r="AG92" s="520"/>
      <c r="AH92" s="252" t="s">
        <v>418</v>
      </c>
    </row>
    <row r="93" spans="1:34" s="139" customFormat="1" ht="35.25" customHeight="1">
      <c r="A93" s="178"/>
      <c r="C93" s="190"/>
      <c r="D93" s="178"/>
      <c r="E93" s="211"/>
      <c r="F93" s="279"/>
      <c r="G93" s="179"/>
      <c r="H93" s="198" t="s">
        <v>58</v>
      </c>
      <c r="I93" s="199" t="s">
        <v>7</v>
      </c>
      <c r="J93" s="193" t="s">
        <v>21</v>
      </c>
      <c r="K93" s="193"/>
      <c r="L93" s="194" t="s">
        <v>7</v>
      </c>
      <c r="M93" s="193" t="s">
        <v>59</v>
      </c>
      <c r="N93" s="193"/>
      <c r="O93" s="194" t="s">
        <v>7</v>
      </c>
      <c r="P93" s="193" t="s">
        <v>60</v>
      </c>
      <c r="Q93" s="219"/>
      <c r="R93" s="194" t="s">
        <v>7</v>
      </c>
      <c r="S93" s="193" t="s">
        <v>61</v>
      </c>
      <c r="T93" s="193"/>
      <c r="U93" s="193"/>
      <c r="V93" s="193"/>
      <c r="W93" s="193"/>
      <c r="X93" s="193"/>
      <c r="Y93" s="200"/>
      <c r="Z93" s="189"/>
      <c r="AA93" s="182"/>
      <c r="AB93" s="182"/>
      <c r="AC93" s="172"/>
      <c r="AD93" s="518"/>
      <c r="AE93" s="519"/>
      <c r="AF93" s="519"/>
      <c r="AG93" s="520"/>
      <c r="AH93" s="252" t="s">
        <v>419</v>
      </c>
    </row>
    <row r="94" spans="1:34" s="139" customFormat="1" ht="35.25" customHeight="1">
      <c r="A94" s="178"/>
      <c r="C94" s="190"/>
      <c r="D94" s="178"/>
      <c r="E94" s="211"/>
      <c r="F94" s="279"/>
      <c r="G94" s="179"/>
      <c r="H94" s="490" t="s">
        <v>516</v>
      </c>
      <c r="I94" s="543" t="s">
        <v>7</v>
      </c>
      <c r="J94" s="541" t="s">
        <v>21</v>
      </c>
      <c r="K94" s="541"/>
      <c r="L94" s="542" t="s">
        <v>7</v>
      </c>
      <c r="M94" s="541" t="s">
        <v>24</v>
      </c>
      <c r="N94" s="541"/>
      <c r="O94" s="215"/>
      <c r="P94" s="215"/>
      <c r="Q94" s="215"/>
      <c r="R94" s="215"/>
      <c r="S94" s="215"/>
      <c r="T94" s="215"/>
      <c r="U94" s="215"/>
      <c r="V94" s="215"/>
      <c r="W94" s="215"/>
      <c r="X94" s="215"/>
      <c r="Y94" s="260"/>
      <c r="Z94" s="189"/>
      <c r="AA94" s="182"/>
      <c r="AB94" s="182"/>
      <c r="AC94" s="172"/>
      <c r="AD94" s="518"/>
      <c r="AE94" s="519"/>
      <c r="AF94" s="519"/>
      <c r="AG94" s="520"/>
      <c r="AH94" s="484" t="s">
        <v>404</v>
      </c>
    </row>
    <row r="95" spans="1:34" s="139" customFormat="1" ht="35.25" customHeight="1">
      <c r="A95" s="175"/>
      <c r="B95" s="176"/>
      <c r="C95" s="183"/>
      <c r="D95" s="178"/>
      <c r="E95" s="179"/>
      <c r="F95" s="279"/>
      <c r="G95" s="179"/>
      <c r="H95" s="512"/>
      <c r="I95" s="543"/>
      <c r="J95" s="541"/>
      <c r="K95" s="541"/>
      <c r="L95" s="542"/>
      <c r="M95" s="541"/>
      <c r="N95" s="541"/>
      <c r="O95" s="164"/>
      <c r="P95" s="164"/>
      <c r="Q95" s="164"/>
      <c r="R95" s="164"/>
      <c r="S95" s="164"/>
      <c r="T95" s="164"/>
      <c r="U95" s="164"/>
      <c r="V95" s="164"/>
      <c r="W95" s="164"/>
      <c r="X95" s="164"/>
      <c r="Y95" s="185"/>
      <c r="Z95" s="189"/>
      <c r="AA95" s="182"/>
      <c r="AB95" s="182"/>
      <c r="AC95" s="172"/>
      <c r="AD95" s="518"/>
      <c r="AE95" s="519"/>
      <c r="AF95" s="519"/>
      <c r="AG95" s="520"/>
      <c r="AH95" s="484"/>
    </row>
    <row r="96" spans="1:34" s="139" customFormat="1" ht="35.25" customHeight="1">
      <c r="A96" s="175"/>
      <c r="B96" s="176"/>
      <c r="C96" s="183"/>
      <c r="D96" s="178"/>
      <c r="E96" s="179"/>
      <c r="F96" s="279"/>
      <c r="G96" s="179"/>
      <c r="H96" s="490" t="s">
        <v>500</v>
      </c>
      <c r="I96" s="273" t="s">
        <v>7</v>
      </c>
      <c r="J96" s="215" t="s">
        <v>21</v>
      </c>
      <c r="K96" s="215"/>
      <c r="L96" s="268"/>
      <c r="M96" s="267" t="s">
        <v>7</v>
      </c>
      <c r="N96" s="215" t="s">
        <v>507</v>
      </c>
      <c r="O96" s="215"/>
      <c r="P96" s="215"/>
      <c r="Q96" s="268"/>
      <c r="R96" s="267" t="s">
        <v>7</v>
      </c>
      <c r="S96" s="268" t="s">
        <v>508</v>
      </c>
      <c r="T96" s="268"/>
      <c r="U96" s="268"/>
      <c r="V96" s="268"/>
      <c r="W96" s="268"/>
      <c r="X96" s="268"/>
      <c r="Y96" s="277"/>
      <c r="Z96" s="189"/>
      <c r="AA96" s="182"/>
      <c r="AB96" s="182"/>
      <c r="AC96" s="172"/>
      <c r="AD96" s="518"/>
      <c r="AE96" s="519"/>
      <c r="AF96" s="519"/>
      <c r="AG96" s="520"/>
      <c r="AH96" s="484"/>
    </row>
    <row r="97" spans="1:34" s="139" customFormat="1" ht="33.75" customHeight="1">
      <c r="A97" s="201"/>
      <c r="B97" s="202"/>
      <c r="C97" s="203"/>
      <c r="D97" s="151"/>
      <c r="E97" s="156"/>
      <c r="F97" s="280"/>
      <c r="G97" s="205"/>
      <c r="H97" s="487"/>
      <c r="I97" s="149" t="s">
        <v>7</v>
      </c>
      <c r="J97" s="153" t="s">
        <v>509</v>
      </c>
      <c r="K97" s="153"/>
      <c r="L97" s="266"/>
      <c r="M97" s="202" t="s">
        <v>7</v>
      </c>
      <c r="N97" s="153" t="s">
        <v>510</v>
      </c>
      <c r="O97" s="202"/>
      <c r="P97" s="153"/>
      <c r="Q97" s="269"/>
      <c r="R97" s="202" t="s">
        <v>7</v>
      </c>
      <c r="S97" s="153" t="s">
        <v>502</v>
      </c>
      <c r="T97" s="269"/>
      <c r="U97" s="266"/>
      <c r="V97" s="202" t="s">
        <v>7</v>
      </c>
      <c r="W97" s="266" t="s">
        <v>511</v>
      </c>
      <c r="X97" s="266"/>
      <c r="Y97" s="150"/>
      <c r="Z97" s="206"/>
      <c r="AA97" s="207"/>
      <c r="AB97" s="207"/>
      <c r="AC97" s="208"/>
      <c r="AD97" s="521"/>
      <c r="AE97" s="522"/>
      <c r="AF97" s="522"/>
      <c r="AG97" s="523"/>
      <c r="AH97" s="484"/>
    </row>
  </sheetData>
  <mergeCells count="52">
    <mergeCell ref="AD75:AG97"/>
    <mergeCell ref="H76:H77"/>
    <mergeCell ref="AH76:AH77"/>
    <mergeCell ref="H94:H95"/>
    <mergeCell ref="I94:I95"/>
    <mergeCell ref="J94:K95"/>
    <mergeCell ref="L94:L95"/>
    <mergeCell ref="M94:N95"/>
    <mergeCell ref="AH94:AH97"/>
    <mergeCell ref="H96:H97"/>
    <mergeCell ref="AD31:AG50"/>
    <mergeCell ref="H32:H33"/>
    <mergeCell ref="AH32:AH33"/>
    <mergeCell ref="H47:H48"/>
    <mergeCell ref="I47:I48"/>
    <mergeCell ref="J47:K48"/>
    <mergeCell ref="L47:L48"/>
    <mergeCell ref="M47:N48"/>
    <mergeCell ref="AH47:AH50"/>
    <mergeCell ref="H49:H50"/>
    <mergeCell ref="AD51:AG74"/>
    <mergeCell ref="H52:H53"/>
    <mergeCell ref="AH52:AH53"/>
    <mergeCell ref="H71:H72"/>
    <mergeCell ref="I71:I72"/>
    <mergeCell ref="J71:K72"/>
    <mergeCell ref="L71:L72"/>
    <mergeCell ref="M71:N72"/>
    <mergeCell ref="AH71:AH74"/>
    <mergeCell ref="H73:H74"/>
    <mergeCell ref="AH11:AH12"/>
    <mergeCell ref="H27:H28"/>
    <mergeCell ref="I27:I28"/>
    <mergeCell ref="J27:K28"/>
    <mergeCell ref="L27:L28"/>
    <mergeCell ref="M27:N28"/>
    <mergeCell ref="AH27:AH30"/>
    <mergeCell ref="H29:H30"/>
    <mergeCell ref="A8:C9"/>
    <mergeCell ref="H8:H9"/>
    <mergeCell ref="Z8:AC9"/>
    <mergeCell ref="AD8:AG9"/>
    <mergeCell ref="AD10:AG30"/>
    <mergeCell ref="H11:H12"/>
    <mergeCell ref="A3:AG3"/>
    <mergeCell ref="A7:C7"/>
    <mergeCell ref="D7:E7"/>
    <mergeCell ref="F7:G7"/>
    <mergeCell ref="H7:Y7"/>
    <mergeCell ref="Z7:AC7"/>
    <mergeCell ref="AD7:AG7"/>
    <mergeCell ref="S5:W5"/>
  </mergeCells>
  <phoneticPr fontId="1"/>
  <dataValidations count="2">
    <dataValidation type="list" allowBlank="1" showInputMessage="1" showErrorMessage="1" sqref="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JO30 TK30 ADG30 ANC30 AWY30 BGU30 BQQ30 CAM30 CKI30 CUE30 DEA30 DNW30 DXS30 EHO30 ERK30 FBG30 FLC30 FUY30 GEU30 GOQ30 GYM30 HII30 HSE30 ICA30 ILW30 IVS30 JFO30 JPK30 JZG30 KJC30 KSY30 LCU30 LMQ30 LWM30 MGI30 MQE30 NAA30 NJW30 NTS30 ODO30 ONK30 OXG30 PHC30 PQY30 QAU30 QKQ30 QUM30 REI30 ROE30 RYA30 SHW30 SRS30 TBO30 TLK30 TVG30 UFC30 UOY30 UYU30 VIQ30 VSM30 WCI30 WME30 WWA30 JL30 TH30 ADD30 AMZ30 AWV30 BGR30 BQN30 CAJ30 CKF30 CUB30 DDX30 DNT30 DXP30 EHL30 ERH30 FBD30 FKZ30 FUV30 GER30 GON30 GYJ30 HIF30 HSB30 IBX30 ILT30 IVP30 JFL30 JPH30 JZD30 KIZ30 KSV30 LCR30 LMN30 LWJ30 MGF30 MQB30 MZX30 NJT30 NTP30 ODL30 ONH30 OXD30 PGZ30 PQV30 QAR30 QKN30 QUJ30 REF30 ROB30 RXX30 SHT30 SRP30 TBL30 TLH30 TVD30 UEZ30 UOV30 UYR30 VIN30 VSJ30 WCF30 WMB30 WVX30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M30 M50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O74 R50 TK74 ADG74 ANC74 AWY74 BGU74 BQQ74 CAM74 CKI74 CUE74 DEA74 DNW74 DXS74 EHO74 ERK74 FBG74 FLC74 FUY74 GEU74 GOQ74 GYM74 HII74 HSE74 ICA74 ILW74 IVS74 JFO74 JPK74 JZG74 KJC74 KSY74 LCU74 LMQ74 LWM74 MGI74 MQE74 NAA74 NJW74 NTS74 ODO74 ONK74 OXG74 PHC74 PQY74 QAU74 QKQ74 QUM74 REI74 ROE74 RYA74 SHW74 SRS74 TBO74 TLK74 TVG74 UFC74 UOY74 UYU74 VIQ74 VSM74 WCI74 WME74 WWA74 JL74 V50 TH74 ADD74 AMZ74 AWV74 BGR74 BQN74 CAJ74 CKF74 CUB74 DDX74 DNT74 DXP74 EHL74 ERH74 FBD74 FKZ74 FUV74 GER74 GON74 GYJ74 HIF74 HSB74 IBX74 ILT74 IVP74 JFL74 JPH74 JZD74 KIZ74 KSV74 LCR74 LMN74 LWJ74 MGF74 MQB74 MZX74 NJT74 NTP74 ODL74 ONH74 OXD74 PGZ74 PQV74 QAR74 QKN74 QUJ74 REF74 ROB74 RXX74 SHT74 SRP74 TBL74 TLH74 TVD74 UEZ74 UOV74 UYR74 VIN74 VSJ74 WCF74 WMB74 WVX74 JR74 JI50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M74 R30 V30 JI3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O50 TK50 ADG50 ANC50 AWY50 BGU50 BQQ50 CAM50 CKI50 CUE50 DEA50 DNW50 DXS50 EHO50 ERK50 FBG50 FLC50 FUY50 GEU50 GOQ50 GYM50 HII50 HSE50 ICA50 ILW50 IVS50 JFO50 JPK50 JZG50 KJC50 KSY50 LCU50 LMQ50 LWM50 MGI50 MQE50 NAA50 NJW50 NTS50 ODO50 ONK50 OXG50 PHC50 PQY50 QAU50 QKQ50 QUM50 REI50 ROE50 RYA50 SHW50 SRS50 TBO50 TLK50 TVG50 UFC50 UOY50 UYU50 VIQ50 VSM50 WCI50 WME50 WWA50 JL50 TH50 ADD50 AMZ50 AWV50 BGR50 BQN50 CAJ50 CKF50 CUB50 DDX50 DNT50 DXP50 EHL50 ERH50 FBD50 FKZ50 FUV50 GER50 GON50 GYJ50 HIF50 HSB50 IBX50 ILT50 IVP50 JFL50 JPH50 JZD50 KIZ50 KSV50 LCR50 LMN50 LWJ50 MGF50 MQB50 MZX50 NJT50 NTP50 ODL50 ONH50 OXD50 PGZ50 PQV50 QAR50 QKN50 QUJ50 REF50 ROB50 RXX50 SHT50 SRP50 TBL50 TLH50 TVD50 UEZ50 UOV50 UYR50 VIN50 VSJ50 WCF50 WMB50 WVX50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R74 V74 JI74 TE97 ADA97 AMW97 AWS97 BGO97 BQK97 CAG97 CKC97 CTY97 DDU97 DNQ97 DXM97 EHI97 ERE97 FBA97 FKW97 FUS97 GEO97 GOK97 GYG97 HIC97 HRY97 IBU97 ILQ97 IVM97 JFI97 JPE97 JZA97 KIW97 KSS97 LCO97 LMK97 LWG97 MGC97 MPY97 MZU97 NJQ97 NTM97 ODI97 ONE97 OXA97 PGW97 PQS97 QAO97 QKK97 QUG97 REC97 RNY97 RXU97 SHQ97 SRM97 TBI97 TLE97 TVA97 UEW97 UOS97 UYO97 VIK97 VSG97 WCC97 WLY97 WVU97 JO97 TK97 ADG97 ANC97 AWY97 BGU97 BQQ97 CAM97 CKI97 CUE97 DEA97 DNW97 DXS97 EHO97 ERK97 FBG97 FLC97 FUY97 GEU97 GOQ97 GYM97 HII97 HSE97 ICA97 ILW97 IVS97 JFO97 JPK97 JZG97 KJC97 KSY97 LCU97 LMQ97 LWM97 MGI97 MQE97 NAA97 NJW97 NTS97 ODO97 ONK97 OXG97 PHC97 PQY97 QAU97 QKQ97 QUM97 REI97 ROE97 RYA97 SHW97 SRS97 TBO97 TLK97 TVG97 UFC97 UOY97 UYU97 VIQ97 VSM97 WCI97 WME97 WWA97 JL97 TH97 ADD97 AMZ97 AWV97 BGR97 BQN97 CAJ97 CKF97 CUB97 DDX97 DNT97 DXP97 EHL97 ERH97 FBD97 FKZ97 FUV97 GER97 GON97 GYJ97 HIF97 HSB97 IBX97 ILT97 IVP97 JFL97 JPH97 JZD97 KIZ97 KSV97 LCR97 LMN97 LWJ97 MGF97 MQB97 MZX97 NJT97 NTP97 ODL97 ONH97 OXD97 PGZ97 PQV97 QAR97 QKN97 QUJ97 REF97 ROB97 RXX97 SHT97 SRP97 TBL97 TLH97 TVD97 UEZ97 UOV97 UYR97 VIN97 VSJ97 WCF97 WMB97 WVX97 JR97 TN97 ADJ97 ANF97 AXB97 BGX97 BQT97 CAP97 CKL97 CUH97 DED97 DNZ97 DXV97 EHR97 ERN97 FBJ97 FLF97 FVB97 GEX97 GOT97 GYP97 HIL97 HSH97 ICD97 ILZ97 IVV97 JFR97 JPN97 JZJ97 KJF97 KTB97 LCX97 LMT97 LWP97 MGL97 MQH97 NAD97 NJZ97 NTV97 ODR97 ONN97 OXJ97 PHF97 PRB97 QAX97 QKT97 QUP97 REL97 ROH97 RYD97 SHZ97 SRV97 TBR97 TLN97 TVJ97 UFF97 UPB97 UYX97 VIT97 VSP97 WCL97 WMH97 WWD97 M97 R97 V97 JI97 I29 M29 R29 I30 I49 I50 M49 R49 I73 I74 M73 R73 I96 I97 M96 R96" xr:uid="{B9325E89-9F2E-4649-A54B-2EA97700561F}">
      <formula1>"□,■"</formula1>
    </dataValidation>
    <dataValidation type="list" allowBlank="1" showInputMessage="1" showErrorMessage="1" sqref="A18 L22:L28 M51:M58 M8:M17 L92:L95 D63 D61 D18 I31:I48 Z51:Z52 Z10:Z11 R70 O69:O70 S68 N68 O67 P62 L63:L67 M61 L59:L60 U52 Q52:Q53 R26 O24:O26 M21 O20 L18:L20 U11 Q11:Q12 A61 U8:U9 Q8:Q9 F18:F19 I8:I28 Q32:Q33 A38 L42:L48 M31:M37 D38 F38:F39 Z31:Z32 R46 O44:O46 M41 O40 L38:L40 U32 I51:I72 L69:L72 M75:M81 D86 Q76:Q77 D84 A84 Z75:Z76 R93 O92:O93 S91 N91 O90 P85 L86:L90 M84 L82:L83 U76 I75:I95" xr:uid="{9940289B-B51C-4ACE-BFC0-5AB87AAEC1B0}">
      <formula1>$AI$1:$AI$2</formula1>
    </dataValidation>
  </dataValidations>
  <printOptions horizontalCentered="1"/>
  <pageMargins left="3.937007874015748E-2" right="3.937007874015748E-2" top="0.74803149606299213" bottom="0.74803149606299213" header="0.31496062992125984" footer="0.31496062992125984"/>
  <pageSetup paperSize="9" scale="23" fitToWidth="0"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04583-5101-4BFA-AB0C-B704DC4DF1DA}">
  <dimension ref="A1:AI95"/>
  <sheetViews>
    <sheetView view="pageBreakPreview" zoomScale="30" zoomScaleNormal="70" zoomScaleSheetLayoutView="30" workbookViewId="0"/>
  </sheetViews>
  <sheetFormatPr defaultColWidth="9" defaultRowHeight="24"/>
  <cols>
    <col min="1" max="1" width="3.875" style="12" customWidth="1"/>
    <col min="2" max="2" width="9.625" style="12" customWidth="1"/>
    <col min="3" max="3" width="34.75" style="21" customWidth="1"/>
    <col min="4" max="4" width="4.875" style="1" customWidth="1"/>
    <col min="5" max="5" width="40.625" style="1" customWidth="1"/>
    <col min="6" max="6" width="4.875" style="1" customWidth="1"/>
    <col min="7" max="7" width="28.125" style="1" customWidth="1"/>
    <col min="8" max="8" width="62.25" style="1" customWidth="1"/>
    <col min="9" max="23" width="8.625" style="1" customWidth="1"/>
    <col min="24" max="33" width="11.125" style="1" customWidth="1"/>
    <col min="34" max="34" width="255.625" style="139" bestFit="1" customWidth="1"/>
    <col min="35" max="35" width="0" style="1" hidden="1" customWidth="1"/>
    <col min="36" max="16384" width="9" style="1"/>
  </cols>
  <sheetData>
    <row r="1" spans="1:35">
      <c r="AI1" s="1" t="s">
        <v>43</v>
      </c>
    </row>
    <row r="2" spans="1:35" ht="27.75" customHeight="1">
      <c r="A2" s="140" t="s">
        <v>496</v>
      </c>
      <c r="B2" s="141"/>
      <c r="AI2" s="1" t="s">
        <v>432</v>
      </c>
    </row>
    <row r="3" spans="1:35" ht="45" customHeight="1">
      <c r="A3" s="529" t="s">
        <v>170</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row>
    <row r="4" spans="1:35" ht="20.25" customHeight="1"/>
    <row r="5" spans="1:35" ht="37.5" customHeight="1">
      <c r="S5" s="530" t="s">
        <v>0</v>
      </c>
      <c r="T5" s="531"/>
      <c r="U5" s="531"/>
      <c r="V5" s="531"/>
      <c r="W5" s="544"/>
      <c r="X5" s="271"/>
      <c r="Y5" s="272"/>
      <c r="Z5" s="272"/>
      <c r="AA5" s="272"/>
      <c r="AB5" s="272"/>
      <c r="AC5" s="272"/>
      <c r="AD5" s="272"/>
      <c r="AE5" s="272"/>
      <c r="AF5" s="272"/>
      <c r="AG5" s="265"/>
    </row>
    <row r="6" spans="1:35" ht="20.25" customHeight="1"/>
    <row r="7" spans="1:35" s="139" customFormat="1" ht="35.25" customHeight="1">
      <c r="A7" s="532" t="s">
        <v>156</v>
      </c>
      <c r="B7" s="533"/>
      <c r="C7" s="534"/>
      <c r="D7" s="532" t="s">
        <v>1</v>
      </c>
      <c r="E7" s="534"/>
      <c r="F7" s="532" t="s">
        <v>2</v>
      </c>
      <c r="G7" s="534"/>
      <c r="H7" s="532" t="s">
        <v>171</v>
      </c>
      <c r="I7" s="533"/>
      <c r="J7" s="533"/>
      <c r="K7" s="533"/>
      <c r="L7" s="533"/>
      <c r="M7" s="533"/>
      <c r="N7" s="533"/>
      <c r="O7" s="533"/>
      <c r="P7" s="533"/>
      <c r="Q7" s="533"/>
      <c r="R7" s="533"/>
      <c r="S7" s="533"/>
      <c r="T7" s="533"/>
      <c r="U7" s="533"/>
      <c r="V7" s="533"/>
      <c r="W7" s="533"/>
      <c r="X7" s="533"/>
      <c r="Y7" s="534"/>
      <c r="Z7" s="532" t="s">
        <v>3</v>
      </c>
      <c r="AA7" s="533"/>
      <c r="AB7" s="533"/>
      <c r="AC7" s="534"/>
      <c r="AD7" s="532" t="s">
        <v>4</v>
      </c>
      <c r="AE7" s="533"/>
      <c r="AF7" s="533"/>
      <c r="AG7" s="534"/>
    </row>
    <row r="8" spans="1:35" s="139" customFormat="1" ht="35.25" customHeight="1">
      <c r="A8" s="535" t="s">
        <v>5</v>
      </c>
      <c r="B8" s="536"/>
      <c r="C8" s="537"/>
      <c r="D8" s="142"/>
      <c r="E8" s="143"/>
      <c r="F8" s="144"/>
      <c r="G8" s="143"/>
      <c r="H8" s="488" t="s">
        <v>6</v>
      </c>
      <c r="I8" s="145" t="s">
        <v>7</v>
      </c>
      <c r="J8" s="146" t="s">
        <v>8</v>
      </c>
      <c r="K8" s="147"/>
      <c r="L8" s="147"/>
      <c r="M8" s="145" t="s">
        <v>7</v>
      </c>
      <c r="N8" s="146" t="s">
        <v>9</v>
      </c>
      <c r="O8" s="147"/>
      <c r="P8" s="147"/>
      <c r="Q8" s="145" t="s">
        <v>7</v>
      </c>
      <c r="R8" s="146" t="s">
        <v>10</v>
      </c>
      <c r="S8" s="147"/>
      <c r="T8" s="147"/>
      <c r="U8" s="145" t="s">
        <v>7</v>
      </c>
      <c r="V8" s="146" t="s">
        <v>11</v>
      </c>
      <c r="W8" s="146"/>
      <c r="X8" s="147"/>
      <c r="Y8" s="148"/>
      <c r="Z8" s="515"/>
      <c r="AA8" s="516"/>
      <c r="AB8" s="516"/>
      <c r="AC8" s="517"/>
      <c r="AD8" s="515"/>
      <c r="AE8" s="516"/>
      <c r="AF8" s="516"/>
      <c r="AG8" s="517"/>
    </row>
    <row r="9" spans="1:35" s="139" customFormat="1" ht="35.25" customHeight="1">
      <c r="A9" s="538"/>
      <c r="B9" s="539"/>
      <c r="C9" s="540"/>
      <c r="D9" s="149"/>
      <c r="E9" s="150"/>
      <c r="F9" s="151"/>
      <c r="G9" s="150"/>
      <c r="H9" s="528"/>
      <c r="I9" s="152" t="s">
        <v>7</v>
      </c>
      <c r="J9" s="153" t="s">
        <v>12</v>
      </c>
      <c r="K9" s="154"/>
      <c r="L9" s="154"/>
      <c r="M9" s="155" t="s">
        <v>7</v>
      </c>
      <c r="N9" s="153" t="s">
        <v>13</v>
      </c>
      <c r="O9" s="154"/>
      <c r="P9" s="154"/>
      <c r="Q9" s="155" t="s">
        <v>493</v>
      </c>
      <c r="R9" s="153" t="s">
        <v>14</v>
      </c>
      <c r="S9" s="154"/>
      <c r="T9" s="154"/>
      <c r="U9" s="155" t="s">
        <v>7</v>
      </c>
      <c r="V9" s="153" t="s">
        <v>15</v>
      </c>
      <c r="W9" s="153"/>
      <c r="X9" s="154"/>
      <c r="Y9" s="156"/>
      <c r="Z9" s="521"/>
      <c r="AA9" s="522"/>
      <c r="AB9" s="522"/>
      <c r="AC9" s="523"/>
      <c r="AD9" s="521"/>
      <c r="AE9" s="522"/>
      <c r="AF9" s="522"/>
      <c r="AG9" s="523"/>
      <c r="AH9" s="251" t="s">
        <v>430</v>
      </c>
    </row>
    <row r="10" spans="1:35" s="139" customFormat="1" ht="35.25" customHeight="1">
      <c r="A10" s="157"/>
      <c r="B10" s="158"/>
      <c r="C10" s="159"/>
      <c r="D10" s="144"/>
      <c r="E10" s="148"/>
      <c r="F10" s="160"/>
      <c r="G10" s="148"/>
      <c r="H10" s="254" t="s">
        <v>90</v>
      </c>
      <c r="I10" s="255" t="s">
        <v>7</v>
      </c>
      <c r="J10" s="236" t="s">
        <v>72</v>
      </c>
      <c r="K10" s="237"/>
      <c r="L10" s="256"/>
      <c r="M10" s="257" t="s">
        <v>7</v>
      </c>
      <c r="N10" s="236" t="s">
        <v>73</v>
      </c>
      <c r="O10" s="258"/>
      <c r="P10" s="237"/>
      <c r="Q10" s="237"/>
      <c r="R10" s="237"/>
      <c r="S10" s="237"/>
      <c r="T10" s="237"/>
      <c r="U10" s="237"/>
      <c r="V10" s="237"/>
      <c r="W10" s="237"/>
      <c r="X10" s="237"/>
      <c r="Y10" s="259"/>
      <c r="Z10" s="145" t="s">
        <v>7</v>
      </c>
      <c r="AA10" s="146" t="s">
        <v>16</v>
      </c>
      <c r="AB10" s="146"/>
      <c r="AC10" s="240"/>
      <c r="AD10" s="515"/>
      <c r="AE10" s="516"/>
      <c r="AF10" s="516"/>
      <c r="AG10" s="517"/>
      <c r="AH10" s="252" t="s">
        <v>411</v>
      </c>
    </row>
    <row r="11" spans="1:35" s="139" customFormat="1" ht="35.25" customHeight="1">
      <c r="A11" s="175"/>
      <c r="B11" s="176"/>
      <c r="C11" s="183"/>
      <c r="D11" s="178"/>
      <c r="E11" s="179"/>
      <c r="F11" s="180"/>
      <c r="G11" s="179"/>
      <c r="H11" s="545" t="s">
        <v>48</v>
      </c>
      <c r="I11" s="170" t="s">
        <v>7</v>
      </c>
      <c r="J11" s="171" t="s">
        <v>21</v>
      </c>
      <c r="K11" s="171"/>
      <c r="L11" s="279"/>
      <c r="M11" s="170" t="s">
        <v>7</v>
      </c>
      <c r="N11" s="171" t="s">
        <v>63</v>
      </c>
      <c r="O11" s="171"/>
      <c r="P11" s="279"/>
      <c r="Q11" s="170" t="s">
        <v>7</v>
      </c>
      <c r="R11" s="139" t="s">
        <v>64</v>
      </c>
      <c r="U11" s="170" t="s">
        <v>7</v>
      </c>
      <c r="V11" s="139" t="s">
        <v>65</v>
      </c>
      <c r="Y11" s="211"/>
      <c r="Z11" s="170" t="s">
        <v>7</v>
      </c>
      <c r="AA11" s="171" t="s">
        <v>17</v>
      </c>
      <c r="AB11" s="182"/>
      <c r="AC11" s="172"/>
      <c r="AD11" s="518"/>
      <c r="AE11" s="519"/>
      <c r="AF11" s="519"/>
      <c r="AG11" s="520"/>
      <c r="AH11" s="486" t="s">
        <v>411</v>
      </c>
    </row>
    <row r="12" spans="1:35" s="139" customFormat="1" ht="35.25" customHeight="1">
      <c r="A12" s="175"/>
      <c r="B12" s="176"/>
      <c r="C12" s="183"/>
      <c r="D12" s="178"/>
      <c r="E12" s="179"/>
      <c r="F12" s="180"/>
      <c r="G12" s="179"/>
      <c r="H12" s="546"/>
      <c r="I12" s="163" t="s">
        <v>7</v>
      </c>
      <c r="J12" s="164" t="s">
        <v>66</v>
      </c>
      <c r="K12" s="249"/>
      <c r="L12" s="249"/>
      <c r="M12" s="167" t="s">
        <v>7</v>
      </c>
      <c r="N12" s="164" t="s">
        <v>67</v>
      </c>
      <c r="O12" s="249"/>
      <c r="P12" s="249"/>
      <c r="Q12" s="167" t="s">
        <v>7</v>
      </c>
      <c r="R12" s="164" t="s">
        <v>68</v>
      </c>
      <c r="S12" s="249"/>
      <c r="T12" s="249"/>
      <c r="U12" s="249"/>
      <c r="V12" s="249"/>
      <c r="W12" s="249"/>
      <c r="X12" s="249"/>
      <c r="Y12" s="250"/>
      <c r="Z12" s="189"/>
      <c r="AA12" s="182"/>
      <c r="AB12" s="182"/>
      <c r="AC12" s="172"/>
      <c r="AD12" s="518"/>
      <c r="AE12" s="519"/>
      <c r="AF12" s="519"/>
      <c r="AG12" s="520"/>
      <c r="AH12" s="487"/>
    </row>
    <row r="13" spans="1:35" s="139" customFormat="1" ht="35.25" customHeight="1">
      <c r="A13" s="175"/>
      <c r="B13" s="176"/>
      <c r="C13" s="183"/>
      <c r="D13" s="178"/>
      <c r="E13" s="179"/>
      <c r="F13" s="180"/>
      <c r="G13" s="179"/>
      <c r="H13" s="198" t="s">
        <v>74</v>
      </c>
      <c r="I13" s="199" t="s">
        <v>7</v>
      </c>
      <c r="J13" s="193" t="s">
        <v>36</v>
      </c>
      <c r="K13" s="196"/>
      <c r="L13" s="217"/>
      <c r="M13" s="194" t="s">
        <v>7</v>
      </c>
      <c r="N13" s="193" t="s">
        <v>37</v>
      </c>
      <c r="O13" s="195"/>
      <c r="P13" s="196"/>
      <c r="Q13" s="195"/>
      <c r="R13" s="195"/>
      <c r="S13" s="195"/>
      <c r="T13" s="195"/>
      <c r="U13" s="195"/>
      <c r="V13" s="195"/>
      <c r="W13" s="195"/>
      <c r="X13" s="195"/>
      <c r="Y13" s="216"/>
      <c r="Z13" s="189"/>
      <c r="AA13" s="182"/>
      <c r="AB13" s="182"/>
      <c r="AC13" s="172"/>
      <c r="AD13" s="518"/>
      <c r="AE13" s="519"/>
      <c r="AF13" s="519"/>
      <c r="AG13" s="520"/>
      <c r="AH13" s="252"/>
    </row>
    <row r="14" spans="1:35" s="139" customFormat="1" ht="34.5" customHeight="1">
      <c r="A14" s="175"/>
      <c r="B14" s="176"/>
      <c r="C14" s="177"/>
      <c r="D14" s="178"/>
      <c r="E14" s="179"/>
      <c r="F14" s="279"/>
      <c r="G14" s="181"/>
      <c r="H14" s="191" t="s">
        <v>503</v>
      </c>
      <c r="I14" s="170" t="s">
        <v>7</v>
      </c>
      <c r="J14" s="193" t="s">
        <v>498</v>
      </c>
      <c r="K14" s="196"/>
      <c r="L14" s="217"/>
      <c r="M14" s="170" t="s">
        <v>7</v>
      </c>
      <c r="N14" s="193" t="s">
        <v>499</v>
      </c>
      <c r="O14" s="194"/>
      <c r="P14" s="193"/>
      <c r="Q14" s="195"/>
      <c r="R14" s="195"/>
      <c r="S14" s="195"/>
      <c r="T14" s="195"/>
      <c r="U14" s="195"/>
      <c r="V14" s="195"/>
      <c r="W14" s="195"/>
      <c r="X14" s="195"/>
      <c r="Y14" s="216"/>
      <c r="Z14" s="182"/>
      <c r="AA14" s="182"/>
      <c r="AB14" s="182"/>
      <c r="AC14" s="172"/>
      <c r="AD14" s="518"/>
      <c r="AE14" s="519"/>
      <c r="AF14" s="519"/>
      <c r="AG14" s="520"/>
    </row>
    <row r="15" spans="1:35" s="139" customFormat="1" ht="35.25" customHeight="1">
      <c r="A15" s="175"/>
      <c r="B15" s="176"/>
      <c r="C15" s="183"/>
      <c r="D15" s="178"/>
      <c r="E15" s="179"/>
      <c r="F15" s="180"/>
      <c r="G15" s="181"/>
      <c r="H15" s="287" t="s">
        <v>18</v>
      </c>
      <c r="I15" s="199" t="s">
        <v>7</v>
      </c>
      <c r="J15" s="193" t="s">
        <v>19</v>
      </c>
      <c r="K15" s="196"/>
      <c r="L15" s="217"/>
      <c r="M15" s="194" t="s">
        <v>7</v>
      </c>
      <c r="N15" s="193" t="s">
        <v>20</v>
      </c>
      <c r="O15" s="194"/>
      <c r="P15" s="193"/>
      <c r="Q15" s="195"/>
      <c r="R15" s="195"/>
      <c r="S15" s="195"/>
      <c r="T15" s="195"/>
      <c r="U15" s="195"/>
      <c r="V15" s="195"/>
      <c r="W15" s="195"/>
      <c r="X15" s="195"/>
      <c r="Y15" s="216"/>
      <c r="Z15" s="189"/>
      <c r="AA15" s="182"/>
      <c r="AB15" s="182"/>
      <c r="AC15" s="172"/>
      <c r="AD15" s="521"/>
      <c r="AE15" s="522"/>
      <c r="AF15" s="522"/>
      <c r="AG15" s="523"/>
      <c r="AH15" s="252"/>
    </row>
    <row r="16" spans="1:35" s="139" customFormat="1" ht="35.25" customHeight="1">
      <c r="A16" s="175"/>
      <c r="B16" s="176"/>
      <c r="C16" s="183"/>
      <c r="D16" s="178"/>
      <c r="E16" s="179"/>
      <c r="F16" s="180"/>
      <c r="G16" s="181"/>
      <c r="H16" s="191" t="s">
        <v>51</v>
      </c>
      <c r="I16" s="163" t="s">
        <v>7</v>
      </c>
      <c r="J16" s="164" t="s">
        <v>19</v>
      </c>
      <c r="K16" s="165"/>
      <c r="L16" s="166"/>
      <c r="M16" s="167" t="s">
        <v>7</v>
      </c>
      <c r="N16" s="164" t="s">
        <v>20</v>
      </c>
      <c r="O16" s="167"/>
      <c r="P16" s="164"/>
      <c r="Q16" s="168"/>
      <c r="R16" s="168"/>
      <c r="S16" s="168"/>
      <c r="T16" s="168"/>
      <c r="U16" s="168"/>
      <c r="V16" s="168"/>
      <c r="W16" s="168"/>
      <c r="X16" s="168"/>
      <c r="Y16" s="169"/>
      <c r="Z16" s="170"/>
      <c r="AA16" s="171"/>
      <c r="AB16" s="182"/>
      <c r="AC16" s="172"/>
      <c r="AD16" s="518"/>
      <c r="AE16" s="519"/>
      <c r="AF16" s="519"/>
      <c r="AG16" s="520"/>
      <c r="AH16" s="252"/>
    </row>
    <row r="17" spans="1:34" s="139" customFormat="1" ht="35.25" customHeight="1">
      <c r="A17" s="175"/>
      <c r="B17" s="176"/>
      <c r="C17" s="183"/>
      <c r="D17" s="178"/>
      <c r="E17" s="179"/>
      <c r="F17" s="180"/>
      <c r="G17" s="181"/>
      <c r="H17" s="191" t="s">
        <v>517</v>
      </c>
      <c r="I17" s="163" t="s">
        <v>7</v>
      </c>
      <c r="J17" s="164" t="s">
        <v>518</v>
      </c>
      <c r="K17" s="165"/>
      <c r="L17" s="166"/>
      <c r="M17" s="167" t="s">
        <v>7</v>
      </c>
      <c r="N17" s="164" t="s">
        <v>519</v>
      </c>
      <c r="O17" s="167"/>
      <c r="P17" s="164"/>
      <c r="Q17" s="168"/>
      <c r="R17" s="168"/>
      <c r="S17" s="168"/>
      <c r="T17" s="168"/>
      <c r="U17" s="168"/>
      <c r="V17" s="168"/>
      <c r="W17" s="168"/>
      <c r="X17" s="168"/>
      <c r="Y17" s="169"/>
      <c r="Z17" s="170"/>
      <c r="AA17" s="171"/>
      <c r="AB17" s="182"/>
      <c r="AC17" s="172"/>
      <c r="AD17" s="518"/>
      <c r="AE17" s="519"/>
      <c r="AF17" s="519"/>
      <c r="AG17" s="520"/>
      <c r="AH17" s="252"/>
    </row>
    <row r="18" spans="1:34" s="139" customFormat="1" ht="35.25" customHeight="1">
      <c r="A18" s="175"/>
      <c r="B18" s="176"/>
      <c r="C18" s="183"/>
      <c r="D18" s="178"/>
      <c r="E18" s="179"/>
      <c r="F18" s="180"/>
      <c r="G18" s="179"/>
      <c r="H18" s="198" t="s">
        <v>79</v>
      </c>
      <c r="I18" s="199" t="s">
        <v>7</v>
      </c>
      <c r="J18" s="193" t="s">
        <v>21</v>
      </c>
      <c r="K18" s="196"/>
      <c r="L18" s="194" t="s">
        <v>7</v>
      </c>
      <c r="M18" s="193" t="s">
        <v>24</v>
      </c>
      <c r="N18" s="219"/>
      <c r="O18" s="195"/>
      <c r="P18" s="195"/>
      <c r="Q18" s="195"/>
      <c r="R18" s="195"/>
      <c r="S18" s="195"/>
      <c r="T18" s="195"/>
      <c r="U18" s="195"/>
      <c r="V18" s="195"/>
      <c r="W18" s="195"/>
      <c r="X18" s="195"/>
      <c r="Y18" s="216"/>
      <c r="Z18" s="189"/>
      <c r="AA18" s="182"/>
      <c r="AB18" s="182"/>
      <c r="AC18" s="172"/>
      <c r="AD18" s="518"/>
      <c r="AE18" s="519"/>
      <c r="AF18" s="519"/>
      <c r="AG18" s="520"/>
      <c r="AH18" s="252" t="s">
        <v>411</v>
      </c>
    </row>
    <row r="19" spans="1:34" s="139" customFormat="1" ht="35.25" customHeight="1">
      <c r="A19" s="173" t="s">
        <v>7</v>
      </c>
      <c r="B19" s="176">
        <v>25</v>
      </c>
      <c r="C19" s="183" t="s">
        <v>446</v>
      </c>
      <c r="D19" s="173" t="s">
        <v>7</v>
      </c>
      <c r="E19" s="179" t="s">
        <v>447</v>
      </c>
      <c r="F19" s="180"/>
      <c r="G19" s="179"/>
      <c r="H19" s="198" t="s">
        <v>184</v>
      </c>
      <c r="I19" s="199" t="s">
        <v>7</v>
      </c>
      <c r="J19" s="193" t="s">
        <v>21</v>
      </c>
      <c r="K19" s="196"/>
      <c r="L19" s="194" t="s">
        <v>7</v>
      </c>
      <c r="M19" s="193" t="s">
        <v>24</v>
      </c>
      <c r="N19" s="219"/>
      <c r="O19" s="195"/>
      <c r="P19" s="195"/>
      <c r="Q19" s="195"/>
      <c r="R19" s="195"/>
      <c r="S19" s="195"/>
      <c r="T19" s="195"/>
      <c r="U19" s="195"/>
      <c r="V19" s="195"/>
      <c r="W19" s="195"/>
      <c r="X19" s="195"/>
      <c r="Y19" s="216"/>
      <c r="Z19" s="189"/>
      <c r="AA19" s="182"/>
      <c r="AB19" s="182"/>
      <c r="AC19" s="172"/>
      <c r="AD19" s="518"/>
      <c r="AE19" s="519"/>
      <c r="AF19" s="519"/>
      <c r="AG19" s="520"/>
      <c r="AH19" s="252"/>
    </row>
    <row r="20" spans="1:34" s="139" customFormat="1" ht="35.25" customHeight="1">
      <c r="A20" s="175"/>
      <c r="B20" s="176"/>
      <c r="C20" s="183" t="s">
        <v>440</v>
      </c>
      <c r="D20" s="178"/>
      <c r="E20" s="211" t="s">
        <v>448</v>
      </c>
      <c r="F20" s="180"/>
      <c r="G20" s="179"/>
      <c r="H20" s="198" t="s">
        <v>82</v>
      </c>
      <c r="I20" s="199" t="s">
        <v>7</v>
      </c>
      <c r="J20" s="193" t="s">
        <v>36</v>
      </c>
      <c r="K20" s="196"/>
      <c r="L20" s="217"/>
      <c r="M20" s="194" t="s">
        <v>7</v>
      </c>
      <c r="N20" s="193" t="s">
        <v>37</v>
      </c>
      <c r="O20" s="195"/>
      <c r="P20" s="195"/>
      <c r="Q20" s="195"/>
      <c r="R20" s="195"/>
      <c r="S20" s="195"/>
      <c r="T20" s="195"/>
      <c r="U20" s="195"/>
      <c r="V20" s="195"/>
      <c r="W20" s="195"/>
      <c r="X20" s="195"/>
      <c r="Y20" s="216"/>
      <c r="Z20" s="189"/>
      <c r="AA20" s="182"/>
      <c r="AB20" s="182"/>
      <c r="AC20" s="172"/>
      <c r="AD20" s="518"/>
      <c r="AE20" s="519"/>
      <c r="AF20" s="519"/>
      <c r="AG20" s="520"/>
      <c r="AH20" s="252"/>
    </row>
    <row r="21" spans="1:34" s="139" customFormat="1" ht="35.25" customHeight="1">
      <c r="A21" s="175"/>
      <c r="B21" s="176"/>
      <c r="C21" s="183"/>
      <c r="D21" s="173"/>
      <c r="E21" s="179"/>
      <c r="F21" s="180"/>
      <c r="G21" s="181"/>
      <c r="H21" s="222" t="s">
        <v>28</v>
      </c>
      <c r="I21" s="199" t="s">
        <v>7</v>
      </c>
      <c r="J21" s="193" t="s">
        <v>21</v>
      </c>
      <c r="K21" s="193"/>
      <c r="L21" s="194" t="s">
        <v>7</v>
      </c>
      <c r="M21" s="193" t="s">
        <v>24</v>
      </c>
      <c r="N21" s="193"/>
      <c r="O21" s="195"/>
      <c r="P21" s="193"/>
      <c r="Q21" s="195"/>
      <c r="R21" s="195"/>
      <c r="S21" s="195"/>
      <c r="T21" s="195"/>
      <c r="U21" s="195"/>
      <c r="V21" s="195"/>
      <c r="W21" s="195"/>
      <c r="X21" s="195"/>
      <c r="Y21" s="216"/>
      <c r="Z21" s="182"/>
      <c r="AA21" s="182"/>
      <c r="AB21" s="182"/>
      <c r="AC21" s="172"/>
      <c r="AD21" s="518"/>
      <c r="AE21" s="519"/>
      <c r="AF21" s="519"/>
      <c r="AG21" s="520"/>
      <c r="AH21" s="252" t="s">
        <v>410</v>
      </c>
    </row>
    <row r="22" spans="1:34" s="139" customFormat="1" ht="35.25" customHeight="1">
      <c r="A22" s="175"/>
      <c r="B22" s="176"/>
      <c r="C22" s="183"/>
      <c r="D22" s="178"/>
      <c r="E22" s="211"/>
      <c r="F22" s="180"/>
      <c r="G22" s="179"/>
      <c r="H22" s="198" t="s">
        <v>84</v>
      </c>
      <c r="I22" s="199" t="s">
        <v>7</v>
      </c>
      <c r="J22" s="193" t="s">
        <v>21</v>
      </c>
      <c r="K22" s="196"/>
      <c r="L22" s="194" t="s">
        <v>7</v>
      </c>
      <c r="M22" s="193" t="s">
        <v>24</v>
      </c>
      <c r="N22" s="219"/>
      <c r="O22" s="195"/>
      <c r="P22" s="195"/>
      <c r="Q22" s="195"/>
      <c r="R22" s="195"/>
      <c r="S22" s="195"/>
      <c r="T22" s="195"/>
      <c r="U22" s="195"/>
      <c r="V22" s="195"/>
      <c r="W22" s="195"/>
      <c r="X22" s="195"/>
      <c r="Y22" s="216"/>
      <c r="Z22" s="189"/>
      <c r="AA22" s="182"/>
      <c r="AB22" s="182"/>
      <c r="AC22" s="172"/>
      <c r="AD22" s="518"/>
      <c r="AE22" s="519"/>
      <c r="AF22" s="519"/>
      <c r="AG22" s="520"/>
      <c r="AH22" s="252" t="s">
        <v>411</v>
      </c>
    </row>
    <row r="23" spans="1:34" s="139" customFormat="1" ht="35.25" customHeight="1">
      <c r="A23" s="178"/>
      <c r="C23" s="190"/>
      <c r="D23" s="178"/>
      <c r="E23" s="211"/>
      <c r="F23" s="180"/>
      <c r="G23" s="179"/>
      <c r="H23" s="198" t="s">
        <v>93</v>
      </c>
      <c r="I23" s="199" t="s">
        <v>7</v>
      </c>
      <c r="J23" s="193" t="s">
        <v>21</v>
      </c>
      <c r="K23" s="193"/>
      <c r="L23" s="194" t="s">
        <v>7</v>
      </c>
      <c r="M23" s="193" t="s">
        <v>22</v>
      </c>
      <c r="N23" s="193"/>
      <c r="O23" s="194" t="s">
        <v>7</v>
      </c>
      <c r="P23" s="193" t="s">
        <v>23</v>
      </c>
      <c r="Q23" s="195"/>
      <c r="R23" s="195"/>
      <c r="S23" s="195"/>
      <c r="T23" s="195"/>
      <c r="U23" s="195"/>
      <c r="V23" s="195"/>
      <c r="W23" s="195"/>
      <c r="X23" s="195"/>
      <c r="Y23" s="216"/>
      <c r="Z23" s="189"/>
      <c r="AA23" s="182"/>
      <c r="AB23" s="182"/>
      <c r="AC23" s="172"/>
      <c r="AD23" s="518"/>
      <c r="AE23" s="519"/>
      <c r="AF23" s="519"/>
      <c r="AG23" s="520"/>
      <c r="AH23" s="252" t="s">
        <v>402</v>
      </c>
    </row>
    <row r="24" spans="1:34" s="139" customFormat="1" ht="35.25" customHeight="1">
      <c r="A24" s="178"/>
      <c r="C24" s="190"/>
      <c r="D24" s="178"/>
      <c r="E24" s="211"/>
      <c r="F24" s="180"/>
      <c r="G24" s="179"/>
      <c r="H24" s="261" t="s">
        <v>85</v>
      </c>
      <c r="I24" s="199" t="s">
        <v>7</v>
      </c>
      <c r="J24" s="193" t="s">
        <v>21</v>
      </c>
      <c r="K24" s="193"/>
      <c r="L24" s="194" t="s">
        <v>7</v>
      </c>
      <c r="M24" s="193" t="s">
        <v>22</v>
      </c>
      <c r="N24" s="193"/>
      <c r="O24" s="194" t="s">
        <v>7</v>
      </c>
      <c r="P24" s="193" t="s">
        <v>23</v>
      </c>
      <c r="Q24" s="195"/>
      <c r="R24" s="195"/>
      <c r="S24" s="195"/>
      <c r="T24" s="195"/>
      <c r="U24" s="262"/>
      <c r="V24" s="262"/>
      <c r="W24" s="262"/>
      <c r="X24" s="262"/>
      <c r="Y24" s="263"/>
      <c r="Z24" s="189"/>
      <c r="AA24" s="182"/>
      <c r="AB24" s="182"/>
      <c r="AC24" s="172"/>
      <c r="AD24" s="518"/>
      <c r="AE24" s="519"/>
      <c r="AF24" s="519"/>
      <c r="AG24" s="520"/>
      <c r="AH24" s="252" t="s">
        <v>418</v>
      </c>
    </row>
    <row r="25" spans="1:34" s="139" customFormat="1" ht="35.25" customHeight="1">
      <c r="A25" s="178"/>
      <c r="C25" s="190"/>
      <c r="D25" s="178"/>
      <c r="E25" s="211"/>
      <c r="F25" s="180"/>
      <c r="G25" s="179"/>
      <c r="H25" s="198" t="s">
        <v>58</v>
      </c>
      <c r="I25" s="199" t="s">
        <v>7</v>
      </c>
      <c r="J25" s="193" t="s">
        <v>21</v>
      </c>
      <c r="K25" s="193"/>
      <c r="L25" s="194" t="s">
        <v>7</v>
      </c>
      <c r="M25" s="193" t="s">
        <v>59</v>
      </c>
      <c r="N25" s="193"/>
      <c r="O25" s="194" t="s">
        <v>7</v>
      </c>
      <c r="P25" s="193" t="s">
        <v>60</v>
      </c>
      <c r="Q25" s="219"/>
      <c r="R25" s="194" t="s">
        <v>7</v>
      </c>
      <c r="S25" s="193" t="s">
        <v>61</v>
      </c>
      <c r="T25" s="193"/>
      <c r="U25" s="219"/>
      <c r="V25" s="219"/>
      <c r="W25" s="219"/>
      <c r="X25" s="219"/>
      <c r="Y25" s="220"/>
      <c r="Z25" s="189"/>
      <c r="AA25" s="182"/>
      <c r="AB25" s="182"/>
      <c r="AC25" s="172"/>
      <c r="AD25" s="518"/>
      <c r="AE25" s="519"/>
      <c r="AF25" s="519"/>
      <c r="AG25" s="520"/>
      <c r="AH25" s="252" t="s">
        <v>419</v>
      </c>
    </row>
    <row r="26" spans="1:34" s="139" customFormat="1" ht="35.25" customHeight="1">
      <c r="A26" s="178"/>
      <c r="C26" s="190"/>
      <c r="D26" s="178"/>
      <c r="E26" s="211"/>
      <c r="F26" s="279"/>
      <c r="G26" s="179"/>
      <c r="H26" s="490" t="s">
        <v>516</v>
      </c>
      <c r="I26" s="543" t="s">
        <v>7</v>
      </c>
      <c r="J26" s="541" t="s">
        <v>21</v>
      </c>
      <c r="K26" s="541"/>
      <c r="L26" s="542" t="s">
        <v>7</v>
      </c>
      <c r="M26" s="541" t="s">
        <v>24</v>
      </c>
      <c r="N26" s="541"/>
      <c r="O26" s="215"/>
      <c r="P26" s="215"/>
      <c r="Q26" s="215"/>
      <c r="R26" s="215"/>
      <c r="S26" s="215"/>
      <c r="T26" s="215"/>
      <c r="U26" s="215"/>
      <c r="V26" s="215"/>
      <c r="W26" s="215"/>
      <c r="X26" s="215"/>
      <c r="Y26" s="260"/>
      <c r="Z26" s="189"/>
      <c r="AA26" s="182"/>
      <c r="AB26" s="182"/>
      <c r="AC26" s="172"/>
      <c r="AD26" s="518"/>
      <c r="AE26" s="519"/>
      <c r="AF26" s="519"/>
      <c r="AG26" s="520"/>
      <c r="AH26" s="484" t="s">
        <v>404</v>
      </c>
    </row>
    <row r="27" spans="1:34" s="139" customFormat="1" ht="35.25" customHeight="1">
      <c r="A27" s="175"/>
      <c r="B27" s="176"/>
      <c r="C27" s="183"/>
      <c r="D27" s="178"/>
      <c r="E27" s="179"/>
      <c r="F27" s="279"/>
      <c r="G27" s="179"/>
      <c r="H27" s="512"/>
      <c r="I27" s="543"/>
      <c r="J27" s="541"/>
      <c r="K27" s="541"/>
      <c r="L27" s="542"/>
      <c r="M27" s="541"/>
      <c r="N27" s="541"/>
      <c r="O27" s="164"/>
      <c r="P27" s="164"/>
      <c r="Q27" s="164"/>
      <c r="R27" s="164"/>
      <c r="S27" s="164"/>
      <c r="T27" s="164"/>
      <c r="U27" s="164"/>
      <c r="V27" s="164"/>
      <c r="W27" s="164"/>
      <c r="X27" s="164"/>
      <c r="Y27" s="185"/>
      <c r="Z27" s="189"/>
      <c r="AA27" s="182"/>
      <c r="AB27" s="182"/>
      <c r="AC27" s="172"/>
      <c r="AD27" s="518"/>
      <c r="AE27" s="519"/>
      <c r="AF27" s="519"/>
      <c r="AG27" s="520"/>
      <c r="AH27" s="484"/>
    </row>
    <row r="28" spans="1:34" s="139" customFormat="1" ht="35.25" customHeight="1">
      <c r="A28" s="175"/>
      <c r="B28" s="176"/>
      <c r="C28" s="183"/>
      <c r="D28" s="178"/>
      <c r="E28" s="179"/>
      <c r="F28" s="279"/>
      <c r="G28" s="179"/>
      <c r="H28" s="490" t="s">
        <v>500</v>
      </c>
      <c r="I28" s="273" t="s">
        <v>7</v>
      </c>
      <c r="J28" s="215" t="s">
        <v>21</v>
      </c>
      <c r="K28" s="215"/>
      <c r="L28" s="268"/>
      <c r="M28" s="267" t="s">
        <v>7</v>
      </c>
      <c r="N28" s="215" t="s">
        <v>507</v>
      </c>
      <c r="O28" s="215"/>
      <c r="P28" s="215"/>
      <c r="Q28" s="268"/>
      <c r="R28" s="267" t="s">
        <v>7</v>
      </c>
      <c r="S28" s="268" t="s">
        <v>508</v>
      </c>
      <c r="T28" s="268"/>
      <c r="U28" s="268"/>
      <c r="V28" s="268"/>
      <c r="W28" s="268"/>
      <c r="X28" s="268"/>
      <c r="Y28" s="277"/>
      <c r="Z28" s="189"/>
      <c r="AA28" s="182"/>
      <c r="AB28" s="182"/>
      <c r="AC28" s="172"/>
      <c r="AD28" s="518"/>
      <c r="AE28" s="519"/>
      <c r="AF28" s="519"/>
      <c r="AG28" s="520"/>
      <c r="AH28" s="484"/>
    </row>
    <row r="29" spans="1:34" s="139" customFormat="1" ht="33.75" customHeight="1">
      <c r="A29" s="201"/>
      <c r="B29" s="202"/>
      <c r="C29" s="203"/>
      <c r="D29" s="151"/>
      <c r="E29" s="156"/>
      <c r="F29" s="280"/>
      <c r="G29" s="205"/>
      <c r="H29" s="487"/>
      <c r="I29" s="149" t="s">
        <v>7</v>
      </c>
      <c r="J29" s="153" t="s">
        <v>509</v>
      </c>
      <c r="K29" s="153"/>
      <c r="L29" s="266"/>
      <c r="M29" s="202" t="s">
        <v>7</v>
      </c>
      <c r="N29" s="153" t="s">
        <v>510</v>
      </c>
      <c r="O29" s="202"/>
      <c r="P29" s="153"/>
      <c r="Q29" s="269"/>
      <c r="R29" s="202" t="s">
        <v>7</v>
      </c>
      <c r="S29" s="153" t="s">
        <v>502</v>
      </c>
      <c r="T29" s="269"/>
      <c r="U29" s="266"/>
      <c r="V29" s="202" t="s">
        <v>7</v>
      </c>
      <c r="W29" s="266" t="s">
        <v>511</v>
      </c>
      <c r="X29" s="266"/>
      <c r="Y29" s="150"/>
      <c r="Z29" s="206"/>
      <c r="AA29" s="207"/>
      <c r="AB29" s="207"/>
      <c r="AC29" s="208"/>
      <c r="AD29" s="521"/>
      <c r="AE29" s="522"/>
      <c r="AF29" s="522"/>
      <c r="AG29" s="523"/>
      <c r="AH29" s="484"/>
    </row>
    <row r="30" spans="1:34" s="139" customFormat="1" ht="35.25" customHeight="1">
      <c r="A30" s="157"/>
      <c r="B30" s="158"/>
      <c r="C30" s="159"/>
      <c r="D30" s="144"/>
      <c r="E30" s="148"/>
      <c r="F30" s="160"/>
      <c r="G30" s="148"/>
      <c r="H30" s="254" t="s">
        <v>90</v>
      </c>
      <c r="I30" s="255" t="s">
        <v>7</v>
      </c>
      <c r="J30" s="236" t="s">
        <v>72</v>
      </c>
      <c r="K30" s="237"/>
      <c r="L30" s="256"/>
      <c r="M30" s="257" t="s">
        <v>7</v>
      </c>
      <c r="N30" s="236" t="s">
        <v>73</v>
      </c>
      <c r="O30" s="258"/>
      <c r="P30" s="237"/>
      <c r="Q30" s="237"/>
      <c r="R30" s="237"/>
      <c r="S30" s="237"/>
      <c r="T30" s="237"/>
      <c r="U30" s="237"/>
      <c r="V30" s="237"/>
      <c r="W30" s="237"/>
      <c r="X30" s="237"/>
      <c r="Y30" s="259"/>
      <c r="Z30" s="145" t="s">
        <v>7</v>
      </c>
      <c r="AA30" s="146" t="s">
        <v>16</v>
      </c>
      <c r="AB30" s="146"/>
      <c r="AC30" s="240"/>
      <c r="AD30" s="515"/>
      <c r="AE30" s="516"/>
      <c r="AF30" s="516"/>
      <c r="AG30" s="517"/>
      <c r="AH30" s="252" t="s">
        <v>411</v>
      </c>
    </row>
    <row r="31" spans="1:34" s="139" customFormat="1" ht="35.25" customHeight="1">
      <c r="A31" s="175"/>
      <c r="B31" s="176"/>
      <c r="C31" s="183"/>
      <c r="D31" s="178"/>
      <c r="E31" s="179"/>
      <c r="F31" s="180"/>
      <c r="G31" s="179"/>
      <c r="H31" s="545" t="s">
        <v>48</v>
      </c>
      <c r="I31" s="170" t="s">
        <v>7</v>
      </c>
      <c r="J31" s="171" t="s">
        <v>21</v>
      </c>
      <c r="K31" s="171"/>
      <c r="L31" s="279"/>
      <c r="M31" s="170" t="s">
        <v>7</v>
      </c>
      <c r="N31" s="171" t="s">
        <v>63</v>
      </c>
      <c r="O31" s="171"/>
      <c r="P31" s="279"/>
      <c r="Q31" s="170" t="s">
        <v>7</v>
      </c>
      <c r="R31" s="139" t="s">
        <v>64</v>
      </c>
      <c r="U31" s="170" t="s">
        <v>7</v>
      </c>
      <c r="V31" s="139" t="s">
        <v>65</v>
      </c>
      <c r="Y31" s="211"/>
      <c r="Z31" s="170" t="s">
        <v>7</v>
      </c>
      <c r="AA31" s="171" t="s">
        <v>17</v>
      </c>
      <c r="AB31" s="182"/>
      <c r="AC31" s="172"/>
      <c r="AD31" s="518"/>
      <c r="AE31" s="519"/>
      <c r="AF31" s="519"/>
      <c r="AG31" s="520"/>
      <c r="AH31" s="486" t="s">
        <v>411</v>
      </c>
    </row>
    <row r="32" spans="1:34" s="139" customFormat="1" ht="35.25" customHeight="1">
      <c r="A32" s="175"/>
      <c r="B32" s="176"/>
      <c r="C32" s="183"/>
      <c r="D32" s="178"/>
      <c r="E32" s="179"/>
      <c r="F32" s="180"/>
      <c r="G32" s="179"/>
      <c r="H32" s="546"/>
      <c r="I32" s="163" t="s">
        <v>7</v>
      </c>
      <c r="J32" s="164" t="s">
        <v>66</v>
      </c>
      <c r="K32" s="249"/>
      <c r="L32" s="249"/>
      <c r="M32" s="167" t="s">
        <v>7</v>
      </c>
      <c r="N32" s="164" t="s">
        <v>67</v>
      </c>
      <c r="O32" s="249"/>
      <c r="P32" s="249"/>
      <c r="Q32" s="167" t="s">
        <v>7</v>
      </c>
      <c r="R32" s="164" t="s">
        <v>68</v>
      </c>
      <c r="S32" s="249"/>
      <c r="T32" s="249"/>
      <c r="U32" s="249"/>
      <c r="V32" s="249"/>
      <c r="W32" s="249"/>
      <c r="X32" s="249"/>
      <c r="Y32" s="250"/>
      <c r="Z32" s="189"/>
      <c r="AA32" s="182"/>
      <c r="AB32" s="182"/>
      <c r="AC32" s="172"/>
      <c r="AD32" s="518"/>
      <c r="AE32" s="519"/>
      <c r="AF32" s="519"/>
      <c r="AG32" s="520"/>
      <c r="AH32" s="487"/>
    </row>
    <row r="33" spans="1:34" s="139" customFormat="1" ht="35.25" customHeight="1">
      <c r="A33" s="175"/>
      <c r="B33" s="176"/>
      <c r="C33" s="183"/>
      <c r="D33" s="178"/>
      <c r="E33" s="179"/>
      <c r="F33" s="180"/>
      <c r="G33" s="179"/>
      <c r="H33" s="198" t="s">
        <v>74</v>
      </c>
      <c r="I33" s="199" t="s">
        <v>7</v>
      </c>
      <c r="J33" s="193" t="s">
        <v>36</v>
      </c>
      <c r="K33" s="196"/>
      <c r="L33" s="217"/>
      <c r="M33" s="194" t="s">
        <v>7</v>
      </c>
      <c r="N33" s="193" t="s">
        <v>37</v>
      </c>
      <c r="O33" s="195"/>
      <c r="P33" s="196"/>
      <c r="Q33" s="195"/>
      <c r="R33" s="195"/>
      <c r="S33" s="195"/>
      <c r="T33" s="195"/>
      <c r="U33" s="195"/>
      <c r="V33" s="195"/>
      <c r="W33" s="195"/>
      <c r="X33" s="195"/>
      <c r="Y33" s="216"/>
      <c r="Z33" s="189"/>
      <c r="AA33" s="182"/>
      <c r="AB33" s="182"/>
      <c r="AC33" s="172"/>
      <c r="AD33" s="518"/>
      <c r="AE33" s="519"/>
      <c r="AF33" s="519"/>
      <c r="AG33" s="520"/>
      <c r="AH33" s="252"/>
    </row>
    <row r="34" spans="1:34" s="139" customFormat="1" ht="34.5" customHeight="1">
      <c r="A34" s="175"/>
      <c r="B34" s="176"/>
      <c r="C34" s="177"/>
      <c r="D34" s="178"/>
      <c r="E34" s="179"/>
      <c r="F34" s="279"/>
      <c r="G34" s="181"/>
      <c r="H34" s="191" t="s">
        <v>503</v>
      </c>
      <c r="I34" s="170" t="s">
        <v>7</v>
      </c>
      <c r="J34" s="193" t="s">
        <v>498</v>
      </c>
      <c r="K34" s="196"/>
      <c r="L34" s="217"/>
      <c r="M34" s="170" t="s">
        <v>7</v>
      </c>
      <c r="N34" s="193" t="s">
        <v>499</v>
      </c>
      <c r="O34" s="194"/>
      <c r="P34" s="193"/>
      <c r="Q34" s="195"/>
      <c r="R34" s="195"/>
      <c r="S34" s="195"/>
      <c r="T34" s="195"/>
      <c r="U34" s="195"/>
      <c r="V34" s="195"/>
      <c r="W34" s="195"/>
      <c r="X34" s="195"/>
      <c r="Y34" s="216"/>
      <c r="Z34" s="182"/>
      <c r="AA34" s="182"/>
      <c r="AB34" s="182"/>
      <c r="AC34" s="172"/>
      <c r="AD34" s="518"/>
      <c r="AE34" s="519"/>
      <c r="AF34" s="519"/>
      <c r="AG34" s="520"/>
    </row>
    <row r="35" spans="1:34" s="139" customFormat="1" ht="35.25" customHeight="1">
      <c r="A35" s="175"/>
      <c r="B35" s="176"/>
      <c r="C35" s="183"/>
      <c r="D35" s="178"/>
      <c r="E35" s="179"/>
      <c r="F35" s="180"/>
      <c r="G35" s="181"/>
      <c r="H35" s="287" t="s">
        <v>18</v>
      </c>
      <c r="I35" s="199" t="s">
        <v>7</v>
      </c>
      <c r="J35" s="193" t="s">
        <v>19</v>
      </c>
      <c r="K35" s="196"/>
      <c r="L35" s="217"/>
      <c r="M35" s="194" t="s">
        <v>7</v>
      </c>
      <c r="N35" s="193" t="s">
        <v>20</v>
      </c>
      <c r="O35" s="194"/>
      <c r="P35" s="193"/>
      <c r="Q35" s="195"/>
      <c r="R35" s="195"/>
      <c r="S35" s="195"/>
      <c r="T35" s="195"/>
      <c r="U35" s="195"/>
      <c r="V35" s="195"/>
      <c r="W35" s="195"/>
      <c r="X35" s="195"/>
      <c r="Y35" s="216"/>
      <c r="Z35" s="189"/>
      <c r="AA35" s="182"/>
      <c r="AB35" s="182"/>
      <c r="AC35" s="172"/>
      <c r="AD35" s="521"/>
      <c r="AE35" s="522"/>
      <c r="AF35" s="522"/>
      <c r="AG35" s="523"/>
      <c r="AH35" s="252"/>
    </row>
    <row r="36" spans="1:34" s="139" customFormat="1" ht="35.25" customHeight="1">
      <c r="A36" s="175"/>
      <c r="B36" s="176"/>
      <c r="C36" s="183"/>
      <c r="D36" s="178"/>
      <c r="E36" s="179"/>
      <c r="F36" s="180"/>
      <c r="G36" s="181"/>
      <c r="H36" s="191" t="s">
        <v>51</v>
      </c>
      <c r="I36" s="163" t="s">
        <v>7</v>
      </c>
      <c r="J36" s="164" t="s">
        <v>19</v>
      </c>
      <c r="K36" s="165"/>
      <c r="L36" s="166"/>
      <c r="M36" s="167" t="s">
        <v>7</v>
      </c>
      <c r="N36" s="164" t="s">
        <v>20</v>
      </c>
      <c r="O36" s="167"/>
      <c r="P36" s="164"/>
      <c r="Q36" s="168"/>
      <c r="R36" s="168"/>
      <c r="S36" s="168"/>
      <c r="T36" s="168"/>
      <c r="U36" s="168"/>
      <c r="V36" s="168"/>
      <c r="W36" s="168"/>
      <c r="X36" s="168"/>
      <c r="Y36" s="169"/>
      <c r="Z36" s="170"/>
      <c r="AA36" s="171"/>
      <c r="AB36" s="182"/>
      <c r="AC36" s="172"/>
      <c r="AD36" s="518"/>
      <c r="AE36" s="519"/>
      <c r="AF36" s="519"/>
      <c r="AG36" s="520"/>
      <c r="AH36" s="252"/>
    </row>
    <row r="37" spans="1:34" s="139" customFormat="1" ht="35.25" customHeight="1">
      <c r="A37" s="175"/>
      <c r="B37" s="176"/>
      <c r="C37" s="183"/>
      <c r="D37" s="178"/>
      <c r="E37" s="179"/>
      <c r="F37" s="180"/>
      <c r="G37" s="179"/>
      <c r="H37" s="198" t="s">
        <v>79</v>
      </c>
      <c r="I37" s="199" t="s">
        <v>7</v>
      </c>
      <c r="J37" s="193" t="s">
        <v>21</v>
      </c>
      <c r="K37" s="196"/>
      <c r="L37" s="194" t="s">
        <v>7</v>
      </c>
      <c r="M37" s="193" t="s">
        <v>24</v>
      </c>
      <c r="N37" s="219"/>
      <c r="O37" s="195"/>
      <c r="P37" s="195"/>
      <c r="Q37" s="195"/>
      <c r="R37" s="195"/>
      <c r="S37" s="195"/>
      <c r="T37" s="195"/>
      <c r="U37" s="195"/>
      <c r="V37" s="195"/>
      <c r="W37" s="195"/>
      <c r="X37" s="195"/>
      <c r="Y37" s="216"/>
      <c r="Z37" s="189"/>
      <c r="AA37" s="182"/>
      <c r="AB37" s="182"/>
      <c r="AC37" s="172"/>
      <c r="AD37" s="518"/>
      <c r="AE37" s="519"/>
      <c r="AF37" s="519"/>
      <c r="AG37" s="520"/>
      <c r="AH37" s="252" t="s">
        <v>411</v>
      </c>
    </row>
    <row r="38" spans="1:34" s="139" customFormat="1" ht="35.25" customHeight="1">
      <c r="A38" s="173" t="s">
        <v>7</v>
      </c>
      <c r="B38" s="176">
        <v>25</v>
      </c>
      <c r="C38" s="183" t="s">
        <v>446</v>
      </c>
      <c r="D38" s="173" t="s">
        <v>7</v>
      </c>
      <c r="E38" s="179" t="s">
        <v>473</v>
      </c>
      <c r="F38" s="180"/>
      <c r="G38" s="179"/>
      <c r="H38" s="198" t="s">
        <v>184</v>
      </c>
      <c r="I38" s="199" t="s">
        <v>7</v>
      </c>
      <c r="J38" s="193" t="s">
        <v>21</v>
      </c>
      <c r="K38" s="196"/>
      <c r="L38" s="194" t="s">
        <v>7</v>
      </c>
      <c r="M38" s="193" t="s">
        <v>24</v>
      </c>
      <c r="N38" s="219"/>
      <c r="O38" s="195"/>
      <c r="P38" s="195"/>
      <c r="Q38" s="195"/>
      <c r="R38" s="195"/>
      <c r="S38" s="195"/>
      <c r="T38" s="195"/>
      <c r="U38" s="195"/>
      <c r="V38" s="195"/>
      <c r="W38" s="195"/>
      <c r="X38" s="195"/>
      <c r="Y38" s="216"/>
      <c r="Z38" s="189"/>
      <c r="AA38" s="182"/>
      <c r="AB38" s="182"/>
      <c r="AC38" s="172"/>
      <c r="AD38" s="518"/>
      <c r="AE38" s="519"/>
      <c r="AF38" s="519"/>
      <c r="AG38" s="520"/>
      <c r="AH38" s="252"/>
    </row>
    <row r="39" spans="1:34" s="139" customFormat="1" ht="35.25" customHeight="1">
      <c r="A39" s="175"/>
      <c r="B39" s="176"/>
      <c r="C39" s="183" t="s">
        <v>440</v>
      </c>
      <c r="D39" s="178"/>
      <c r="E39" s="211" t="s">
        <v>474</v>
      </c>
      <c r="F39" s="180"/>
      <c r="G39" s="179"/>
      <c r="H39" s="198" t="s">
        <v>82</v>
      </c>
      <c r="I39" s="199" t="s">
        <v>7</v>
      </c>
      <c r="J39" s="193" t="s">
        <v>36</v>
      </c>
      <c r="K39" s="196"/>
      <c r="L39" s="217"/>
      <c r="M39" s="194" t="s">
        <v>7</v>
      </c>
      <c r="N39" s="193" t="s">
        <v>37</v>
      </c>
      <c r="O39" s="195"/>
      <c r="P39" s="195"/>
      <c r="Q39" s="195"/>
      <c r="R39" s="195"/>
      <c r="S39" s="195"/>
      <c r="T39" s="195"/>
      <c r="U39" s="195"/>
      <c r="V39" s="195"/>
      <c r="W39" s="195"/>
      <c r="X39" s="195"/>
      <c r="Y39" s="216"/>
      <c r="Z39" s="189"/>
      <c r="AA39" s="182"/>
      <c r="AB39" s="182"/>
      <c r="AC39" s="172"/>
      <c r="AD39" s="518"/>
      <c r="AE39" s="519"/>
      <c r="AF39" s="519"/>
      <c r="AG39" s="520"/>
      <c r="AH39" s="252"/>
    </row>
    <row r="40" spans="1:34" s="139" customFormat="1" ht="35.25" customHeight="1">
      <c r="A40" s="175"/>
      <c r="B40" s="176"/>
      <c r="C40" s="183"/>
      <c r="D40" s="173"/>
      <c r="E40" s="179"/>
      <c r="F40" s="180"/>
      <c r="G40" s="181"/>
      <c r="H40" s="222" t="s">
        <v>28</v>
      </c>
      <c r="I40" s="199" t="s">
        <v>7</v>
      </c>
      <c r="J40" s="193" t="s">
        <v>21</v>
      </c>
      <c r="K40" s="193"/>
      <c r="L40" s="194" t="s">
        <v>7</v>
      </c>
      <c r="M40" s="193" t="s">
        <v>24</v>
      </c>
      <c r="N40" s="193"/>
      <c r="O40" s="195"/>
      <c r="P40" s="193"/>
      <c r="Q40" s="195"/>
      <c r="R40" s="195"/>
      <c r="S40" s="195"/>
      <c r="T40" s="195"/>
      <c r="U40" s="195"/>
      <c r="V40" s="195"/>
      <c r="W40" s="195"/>
      <c r="X40" s="195"/>
      <c r="Y40" s="216"/>
      <c r="Z40" s="182"/>
      <c r="AA40" s="182"/>
      <c r="AB40" s="182"/>
      <c r="AC40" s="172"/>
      <c r="AD40" s="518"/>
      <c r="AE40" s="519"/>
      <c r="AF40" s="519"/>
      <c r="AG40" s="520"/>
      <c r="AH40" s="252" t="s">
        <v>410</v>
      </c>
    </row>
    <row r="41" spans="1:34" s="139" customFormat="1" ht="35.25" customHeight="1">
      <c r="A41" s="175"/>
      <c r="B41" s="176"/>
      <c r="C41" s="183"/>
      <c r="D41" s="178"/>
      <c r="E41" s="211"/>
      <c r="F41" s="180"/>
      <c r="G41" s="179"/>
      <c r="H41" s="198" t="s">
        <v>84</v>
      </c>
      <c r="I41" s="199" t="s">
        <v>7</v>
      </c>
      <c r="J41" s="193" t="s">
        <v>21</v>
      </c>
      <c r="K41" s="196"/>
      <c r="L41" s="194" t="s">
        <v>7</v>
      </c>
      <c r="M41" s="193" t="s">
        <v>24</v>
      </c>
      <c r="N41" s="219"/>
      <c r="O41" s="195"/>
      <c r="P41" s="195"/>
      <c r="Q41" s="195"/>
      <c r="R41" s="195"/>
      <c r="S41" s="195"/>
      <c r="T41" s="195"/>
      <c r="U41" s="195"/>
      <c r="V41" s="195"/>
      <c r="W41" s="195"/>
      <c r="X41" s="195"/>
      <c r="Y41" s="216"/>
      <c r="Z41" s="189"/>
      <c r="AA41" s="182"/>
      <c r="AB41" s="182"/>
      <c r="AC41" s="172"/>
      <c r="AD41" s="518"/>
      <c r="AE41" s="519"/>
      <c r="AF41" s="519"/>
      <c r="AG41" s="520"/>
      <c r="AH41" s="252" t="s">
        <v>411</v>
      </c>
    </row>
    <row r="42" spans="1:34" s="139" customFormat="1" ht="35.25" customHeight="1">
      <c r="A42" s="178"/>
      <c r="C42" s="190"/>
      <c r="D42" s="178"/>
      <c r="E42" s="211"/>
      <c r="F42" s="180"/>
      <c r="G42" s="179"/>
      <c r="H42" s="198" t="s">
        <v>93</v>
      </c>
      <c r="I42" s="199" t="s">
        <v>7</v>
      </c>
      <c r="J42" s="193" t="s">
        <v>21</v>
      </c>
      <c r="K42" s="193"/>
      <c r="L42" s="194" t="s">
        <v>7</v>
      </c>
      <c r="M42" s="193" t="s">
        <v>22</v>
      </c>
      <c r="N42" s="193"/>
      <c r="O42" s="194" t="s">
        <v>7</v>
      </c>
      <c r="P42" s="193" t="s">
        <v>23</v>
      </c>
      <c r="Q42" s="195"/>
      <c r="R42" s="195"/>
      <c r="S42" s="195"/>
      <c r="T42" s="195"/>
      <c r="U42" s="195"/>
      <c r="V42" s="195"/>
      <c r="W42" s="195"/>
      <c r="X42" s="195"/>
      <c r="Y42" s="216"/>
      <c r="Z42" s="189"/>
      <c r="AA42" s="182"/>
      <c r="AB42" s="182"/>
      <c r="AC42" s="172"/>
      <c r="AD42" s="518"/>
      <c r="AE42" s="519"/>
      <c r="AF42" s="519"/>
      <c r="AG42" s="520"/>
      <c r="AH42" s="252" t="s">
        <v>402</v>
      </c>
    </row>
    <row r="43" spans="1:34" s="139" customFormat="1" ht="35.25" customHeight="1">
      <c r="A43" s="178"/>
      <c r="C43" s="190"/>
      <c r="D43" s="178"/>
      <c r="E43" s="211"/>
      <c r="F43" s="180"/>
      <c r="G43" s="179"/>
      <c r="H43" s="261" t="s">
        <v>85</v>
      </c>
      <c r="I43" s="199" t="s">
        <v>7</v>
      </c>
      <c r="J43" s="193" t="s">
        <v>21</v>
      </c>
      <c r="K43" s="193"/>
      <c r="L43" s="194" t="s">
        <v>7</v>
      </c>
      <c r="M43" s="193" t="s">
        <v>22</v>
      </c>
      <c r="N43" s="193"/>
      <c r="O43" s="194" t="s">
        <v>7</v>
      </c>
      <c r="P43" s="193" t="s">
        <v>23</v>
      </c>
      <c r="Q43" s="195"/>
      <c r="R43" s="195"/>
      <c r="S43" s="195"/>
      <c r="T43" s="195"/>
      <c r="U43" s="262"/>
      <c r="V43" s="262"/>
      <c r="W43" s="262"/>
      <c r="X43" s="262"/>
      <c r="Y43" s="263"/>
      <c r="Z43" s="189"/>
      <c r="AA43" s="182"/>
      <c r="AB43" s="182"/>
      <c r="AC43" s="172"/>
      <c r="AD43" s="518"/>
      <c r="AE43" s="519"/>
      <c r="AF43" s="519"/>
      <c r="AG43" s="520"/>
      <c r="AH43" s="252" t="s">
        <v>418</v>
      </c>
    </row>
    <row r="44" spans="1:34" s="139" customFormat="1" ht="35.25" customHeight="1">
      <c r="A44" s="178"/>
      <c r="C44" s="190"/>
      <c r="D44" s="178"/>
      <c r="E44" s="211"/>
      <c r="F44" s="180"/>
      <c r="G44" s="179"/>
      <c r="H44" s="198" t="s">
        <v>58</v>
      </c>
      <c r="I44" s="199" t="s">
        <v>7</v>
      </c>
      <c r="J44" s="193" t="s">
        <v>21</v>
      </c>
      <c r="K44" s="193"/>
      <c r="L44" s="194" t="s">
        <v>7</v>
      </c>
      <c r="M44" s="193" t="s">
        <v>59</v>
      </c>
      <c r="N44" s="193"/>
      <c r="O44" s="194" t="s">
        <v>7</v>
      </c>
      <c r="P44" s="193" t="s">
        <v>60</v>
      </c>
      <c r="Q44" s="219"/>
      <c r="R44" s="194" t="s">
        <v>7</v>
      </c>
      <c r="S44" s="193" t="s">
        <v>61</v>
      </c>
      <c r="T44" s="193"/>
      <c r="U44" s="219"/>
      <c r="V44" s="219"/>
      <c r="W44" s="219"/>
      <c r="X44" s="219"/>
      <c r="Y44" s="220"/>
      <c r="Z44" s="189"/>
      <c r="AA44" s="182"/>
      <c r="AB44" s="182"/>
      <c r="AC44" s="172"/>
      <c r="AD44" s="518"/>
      <c r="AE44" s="519"/>
      <c r="AF44" s="519"/>
      <c r="AG44" s="520"/>
      <c r="AH44" s="252" t="s">
        <v>419</v>
      </c>
    </row>
    <row r="45" spans="1:34" s="139" customFormat="1" ht="35.25" customHeight="1">
      <c r="A45" s="178"/>
      <c r="C45" s="190"/>
      <c r="D45" s="178"/>
      <c r="E45" s="211"/>
      <c r="F45" s="279"/>
      <c r="G45" s="179"/>
      <c r="H45" s="490" t="s">
        <v>516</v>
      </c>
      <c r="I45" s="543" t="s">
        <v>7</v>
      </c>
      <c r="J45" s="541" t="s">
        <v>21</v>
      </c>
      <c r="K45" s="541"/>
      <c r="L45" s="542" t="s">
        <v>7</v>
      </c>
      <c r="M45" s="541" t="s">
        <v>24</v>
      </c>
      <c r="N45" s="541"/>
      <c r="O45" s="215"/>
      <c r="P45" s="215"/>
      <c r="Q45" s="215"/>
      <c r="R45" s="215"/>
      <c r="S45" s="215"/>
      <c r="T45" s="215"/>
      <c r="U45" s="215"/>
      <c r="V45" s="215"/>
      <c r="W45" s="215"/>
      <c r="X45" s="215"/>
      <c r="Y45" s="260"/>
      <c r="Z45" s="189"/>
      <c r="AA45" s="182"/>
      <c r="AB45" s="182"/>
      <c r="AC45" s="172"/>
      <c r="AD45" s="518"/>
      <c r="AE45" s="519"/>
      <c r="AF45" s="519"/>
      <c r="AG45" s="520"/>
      <c r="AH45" s="484" t="s">
        <v>404</v>
      </c>
    </row>
    <row r="46" spans="1:34" s="139" customFormat="1" ht="35.25" customHeight="1">
      <c r="A46" s="175"/>
      <c r="B46" s="176"/>
      <c r="C46" s="183"/>
      <c r="D46" s="178"/>
      <c r="E46" s="179"/>
      <c r="F46" s="279"/>
      <c r="G46" s="179"/>
      <c r="H46" s="512"/>
      <c r="I46" s="543"/>
      <c r="J46" s="541"/>
      <c r="K46" s="541"/>
      <c r="L46" s="542"/>
      <c r="M46" s="541"/>
      <c r="N46" s="541"/>
      <c r="O46" s="164"/>
      <c r="P46" s="164"/>
      <c r="Q46" s="164"/>
      <c r="R46" s="164"/>
      <c r="S46" s="164"/>
      <c r="T46" s="164"/>
      <c r="U46" s="164"/>
      <c r="V46" s="164"/>
      <c r="W46" s="164"/>
      <c r="X46" s="164"/>
      <c r="Y46" s="185"/>
      <c r="Z46" s="189"/>
      <c r="AA46" s="182"/>
      <c r="AB46" s="182"/>
      <c r="AC46" s="172"/>
      <c r="AD46" s="518"/>
      <c r="AE46" s="519"/>
      <c r="AF46" s="519"/>
      <c r="AG46" s="520"/>
      <c r="AH46" s="484"/>
    </row>
    <row r="47" spans="1:34" s="139" customFormat="1" ht="35.25" customHeight="1">
      <c r="A47" s="175"/>
      <c r="B47" s="176"/>
      <c r="C47" s="183"/>
      <c r="D47" s="178"/>
      <c r="E47" s="179"/>
      <c r="F47" s="279"/>
      <c r="G47" s="179"/>
      <c r="H47" s="490" t="s">
        <v>500</v>
      </c>
      <c r="I47" s="273" t="s">
        <v>7</v>
      </c>
      <c r="J47" s="215" t="s">
        <v>21</v>
      </c>
      <c r="K47" s="215"/>
      <c r="L47" s="268"/>
      <c r="M47" s="267" t="s">
        <v>7</v>
      </c>
      <c r="N47" s="215" t="s">
        <v>507</v>
      </c>
      <c r="O47" s="215"/>
      <c r="P47" s="215"/>
      <c r="Q47" s="268"/>
      <c r="R47" s="267" t="s">
        <v>7</v>
      </c>
      <c r="S47" s="268" t="s">
        <v>508</v>
      </c>
      <c r="T47" s="268"/>
      <c r="U47" s="268"/>
      <c r="V47" s="268"/>
      <c r="W47" s="268"/>
      <c r="X47" s="268"/>
      <c r="Y47" s="277"/>
      <c r="Z47" s="189"/>
      <c r="AA47" s="182"/>
      <c r="AB47" s="182"/>
      <c r="AC47" s="172"/>
      <c r="AD47" s="518"/>
      <c r="AE47" s="519"/>
      <c r="AF47" s="519"/>
      <c r="AG47" s="520"/>
      <c r="AH47" s="484"/>
    </row>
    <row r="48" spans="1:34" s="139" customFormat="1" ht="33.75" customHeight="1">
      <c r="A48" s="201"/>
      <c r="B48" s="202"/>
      <c r="C48" s="203"/>
      <c r="D48" s="151"/>
      <c r="E48" s="156"/>
      <c r="F48" s="280"/>
      <c r="G48" s="205"/>
      <c r="H48" s="487"/>
      <c r="I48" s="149" t="s">
        <v>7</v>
      </c>
      <c r="J48" s="153" t="s">
        <v>509</v>
      </c>
      <c r="K48" s="153"/>
      <c r="L48" s="266"/>
      <c r="M48" s="202" t="s">
        <v>7</v>
      </c>
      <c r="N48" s="153" t="s">
        <v>510</v>
      </c>
      <c r="O48" s="202"/>
      <c r="P48" s="153"/>
      <c r="Q48" s="269"/>
      <c r="R48" s="202" t="s">
        <v>7</v>
      </c>
      <c r="S48" s="153" t="s">
        <v>502</v>
      </c>
      <c r="T48" s="269"/>
      <c r="U48" s="266"/>
      <c r="V48" s="202" t="s">
        <v>7</v>
      </c>
      <c r="W48" s="266" t="s">
        <v>511</v>
      </c>
      <c r="X48" s="266"/>
      <c r="Y48" s="150"/>
      <c r="Z48" s="206"/>
      <c r="AA48" s="207"/>
      <c r="AB48" s="207"/>
      <c r="AC48" s="208"/>
      <c r="AD48" s="521"/>
      <c r="AE48" s="522"/>
      <c r="AF48" s="522"/>
      <c r="AG48" s="523"/>
      <c r="AH48" s="484"/>
    </row>
    <row r="49" spans="1:34" s="139" customFormat="1" ht="35.25" customHeight="1">
      <c r="A49" s="157"/>
      <c r="B49" s="158"/>
      <c r="C49" s="159"/>
      <c r="D49" s="144"/>
      <c r="E49" s="161"/>
      <c r="F49" s="144"/>
      <c r="G49" s="148"/>
      <c r="H49" s="489" t="s">
        <v>71</v>
      </c>
      <c r="I49" s="235" t="s">
        <v>7</v>
      </c>
      <c r="J49" s="146" t="s">
        <v>72</v>
      </c>
      <c r="K49" s="288"/>
      <c r="L49" s="243"/>
      <c r="M49" s="145" t="s">
        <v>7</v>
      </c>
      <c r="N49" s="146" t="s">
        <v>102</v>
      </c>
      <c r="O49" s="244"/>
      <c r="P49" s="244"/>
      <c r="Q49" s="145" t="s">
        <v>7</v>
      </c>
      <c r="R49" s="146" t="s">
        <v>103</v>
      </c>
      <c r="S49" s="244"/>
      <c r="T49" s="244"/>
      <c r="U49" s="145" t="s">
        <v>7</v>
      </c>
      <c r="V49" s="146" t="s">
        <v>104</v>
      </c>
      <c r="W49" s="146"/>
      <c r="X49" s="244"/>
      <c r="Y49" s="143"/>
      <c r="Z49" s="145" t="s">
        <v>7</v>
      </c>
      <c r="AA49" s="146" t="s">
        <v>16</v>
      </c>
      <c r="AB49" s="146"/>
      <c r="AC49" s="240"/>
      <c r="AD49" s="515"/>
      <c r="AE49" s="516"/>
      <c r="AF49" s="516"/>
      <c r="AG49" s="517"/>
      <c r="AH49" s="252" t="s">
        <v>422</v>
      </c>
    </row>
    <row r="50" spans="1:34" s="139" customFormat="1" ht="35.25" customHeight="1">
      <c r="A50" s="175"/>
      <c r="B50" s="176"/>
      <c r="C50" s="183"/>
      <c r="D50" s="178"/>
      <c r="E50" s="181"/>
      <c r="F50" s="178"/>
      <c r="G50" s="179"/>
      <c r="H50" s="546"/>
      <c r="I50" s="163" t="s">
        <v>7</v>
      </c>
      <c r="J50" s="164" t="s">
        <v>105</v>
      </c>
      <c r="K50" s="165"/>
      <c r="L50" s="166"/>
      <c r="M50" s="167" t="s">
        <v>7</v>
      </c>
      <c r="N50" s="164" t="s">
        <v>73</v>
      </c>
      <c r="O50" s="249"/>
      <c r="P50" s="249"/>
      <c r="Q50" s="249"/>
      <c r="R50" s="249"/>
      <c r="S50" s="249"/>
      <c r="T50" s="249"/>
      <c r="U50" s="249"/>
      <c r="V50" s="249"/>
      <c r="W50" s="249"/>
      <c r="X50" s="249"/>
      <c r="Y50" s="250"/>
      <c r="Z50" s="170" t="s">
        <v>7</v>
      </c>
      <c r="AA50" s="171" t="s">
        <v>17</v>
      </c>
      <c r="AB50" s="182"/>
      <c r="AC50" s="172"/>
      <c r="AD50" s="518"/>
      <c r="AE50" s="519"/>
      <c r="AF50" s="519"/>
      <c r="AG50" s="520"/>
      <c r="AH50" s="252" t="s">
        <v>411</v>
      </c>
    </row>
    <row r="51" spans="1:34" s="139" customFormat="1" ht="35.25" customHeight="1">
      <c r="A51" s="175"/>
      <c r="B51" s="176"/>
      <c r="C51" s="183"/>
      <c r="D51" s="178"/>
      <c r="E51" s="181"/>
      <c r="F51" s="178"/>
      <c r="G51" s="179"/>
      <c r="H51" s="198" t="s">
        <v>48</v>
      </c>
      <c r="I51" s="199" t="s">
        <v>7</v>
      </c>
      <c r="J51" s="193" t="s">
        <v>21</v>
      </c>
      <c r="K51" s="193"/>
      <c r="L51" s="217"/>
      <c r="M51" s="194" t="s">
        <v>7</v>
      </c>
      <c r="N51" s="193" t="s">
        <v>63</v>
      </c>
      <c r="O51" s="193"/>
      <c r="P51" s="217"/>
      <c r="Q51" s="194" t="s">
        <v>7</v>
      </c>
      <c r="R51" s="219" t="s">
        <v>64</v>
      </c>
      <c r="S51" s="219"/>
      <c r="T51" s="219"/>
      <c r="U51" s="194" t="s">
        <v>7</v>
      </c>
      <c r="V51" s="219" t="s">
        <v>65</v>
      </c>
      <c r="W51" s="219"/>
      <c r="X51" s="195"/>
      <c r="Y51" s="216"/>
      <c r="Z51" s="189"/>
      <c r="AA51" s="182"/>
      <c r="AB51" s="182"/>
      <c r="AC51" s="172"/>
      <c r="AD51" s="518"/>
      <c r="AE51" s="519"/>
      <c r="AF51" s="519"/>
      <c r="AG51" s="520"/>
      <c r="AH51" s="252" t="s">
        <v>411</v>
      </c>
    </row>
    <row r="52" spans="1:34" s="139" customFormat="1" ht="34.5" customHeight="1">
      <c r="A52" s="175"/>
      <c r="B52" s="176"/>
      <c r="C52" s="177"/>
      <c r="D52" s="178"/>
      <c r="E52" s="179"/>
      <c r="F52" s="180"/>
      <c r="G52" s="181"/>
      <c r="H52" s="191" t="s">
        <v>503</v>
      </c>
      <c r="I52" s="170" t="s">
        <v>7</v>
      </c>
      <c r="J52" s="193" t="s">
        <v>498</v>
      </c>
      <c r="K52" s="196"/>
      <c r="L52" s="217"/>
      <c r="M52" s="170" t="s">
        <v>7</v>
      </c>
      <c r="N52" s="193" t="s">
        <v>499</v>
      </c>
      <c r="O52" s="194"/>
      <c r="P52" s="193"/>
      <c r="Q52" s="195"/>
      <c r="R52" s="195"/>
      <c r="S52" s="195"/>
      <c r="T52" s="195"/>
      <c r="U52" s="195"/>
      <c r="V52" s="195"/>
      <c r="W52" s="195"/>
      <c r="X52" s="195"/>
      <c r="Y52" s="216"/>
      <c r="Z52" s="182"/>
      <c r="AA52" s="182"/>
      <c r="AB52" s="182"/>
      <c r="AC52" s="172"/>
      <c r="AD52" s="518"/>
      <c r="AE52" s="519"/>
      <c r="AF52" s="519"/>
      <c r="AG52" s="520"/>
    </row>
    <row r="53" spans="1:34" s="139" customFormat="1" ht="35.25" customHeight="1">
      <c r="A53" s="175"/>
      <c r="B53" s="176"/>
      <c r="C53" s="183"/>
      <c r="D53" s="178"/>
      <c r="E53" s="179"/>
      <c r="H53" s="222" t="s">
        <v>18</v>
      </c>
      <c r="I53" s="199" t="s">
        <v>7</v>
      </c>
      <c r="J53" s="193" t="s">
        <v>19</v>
      </c>
      <c r="K53" s="196"/>
      <c r="L53" s="217"/>
      <c r="M53" s="194" t="s">
        <v>7</v>
      </c>
      <c r="N53" s="193" t="s">
        <v>20</v>
      </c>
      <c r="O53" s="194"/>
      <c r="P53" s="193"/>
      <c r="Q53" s="195"/>
      <c r="R53" s="195"/>
      <c r="S53" s="195"/>
      <c r="T53" s="195"/>
      <c r="U53" s="195"/>
      <c r="V53" s="195"/>
      <c r="W53" s="195"/>
      <c r="X53" s="195"/>
      <c r="Y53" s="216"/>
      <c r="Z53" s="182"/>
      <c r="AA53" s="182"/>
      <c r="AB53" s="182"/>
      <c r="AC53" s="172"/>
      <c r="AD53" s="518"/>
      <c r="AE53" s="519"/>
      <c r="AF53" s="519"/>
      <c r="AG53" s="520"/>
      <c r="AH53" s="252"/>
    </row>
    <row r="54" spans="1:34" s="139" customFormat="1" ht="35.25" customHeight="1">
      <c r="A54" s="175"/>
      <c r="B54" s="176"/>
      <c r="C54" s="183"/>
      <c r="D54" s="178"/>
      <c r="E54" s="179"/>
      <c r="F54" s="173" t="s">
        <v>7</v>
      </c>
      <c r="G54" s="179" t="s">
        <v>449</v>
      </c>
      <c r="H54" s="222" t="s">
        <v>51</v>
      </c>
      <c r="I54" s="163" t="s">
        <v>7</v>
      </c>
      <c r="J54" s="164" t="s">
        <v>19</v>
      </c>
      <c r="K54" s="165"/>
      <c r="L54" s="166"/>
      <c r="M54" s="167" t="s">
        <v>7</v>
      </c>
      <c r="N54" s="164" t="s">
        <v>20</v>
      </c>
      <c r="O54" s="167"/>
      <c r="P54" s="164"/>
      <c r="Q54" s="168"/>
      <c r="R54" s="168"/>
      <c r="S54" s="168"/>
      <c r="T54" s="168"/>
      <c r="U54" s="168"/>
      <c r="V54" s="168"/>
      <c r="W54" s="168"/>
      <c r="X54" s="168"/>
      <c r="Y54" s="169"/>
      <c r="Z54" s="170"/>
      <c r="AA54" s="171"/>
      <c r="AB54" s="182"/>
      <c r="AC54" s="172"/>
      <c r="AD54" s="518"/>
      <c r="AE54" s="519"/>
      <c r="AF54" s="519"/>
      <c r="AG54" s="520"/>
      <c r="AH54" s="252"/>
    </row>
    <row r="55" spans="1:34" s="139" customFormat="1" ht="35.25" customHeight="1">
      <c r="A55" s="175"/>
      <c r="B55" s="176"/>
      <c r="C55" s="183"/>
      <c r="D55" s="178"/>
      <c r="E55" s="181"/>
      <c r="F55" s="178"/>
      <c r="G55" s="179" t="s">
        <v>450</v>
      </c>
      <c r="H55" s="198" t="s">
        <v>191</v>
      </c>
      <c r="I55" s="199" t="s">
        <v>7</v>
      </c>
      <c r="J55" s="193" t="s">
        <v>72</v>
      </c>
      <c r="K55" s="196"/>
      <c r="L55" s="217"/>
      <c r="M55" s="194" t="s">
        <v>7</v>
      </c>
      <c r="N55" s="193" t="s">
        <v>106</v>
      </c>
      <c r="O55" s="219"/>
      <c r="P55" s="219"/>
      <c r="Q55" s="219"/>
      <c r="R55" s="219"/>
      <c r="S55" s="219"/>
      <c r="T55" s="219"/>
      <c r="U55" s="219"/>
      <c r="V55" s="219"/>
      <c r="W55" s="219"/>
      <c r="X55" s="219"/>
      <c r="Y55" s="220"/>
      <c r="Z55" s="189"/>
      <c r="AA55" s="182"/>
      <c r="AB55" s="182"/>
      <c r="AC55" s="172"/>
      <c r="AD55" s="518"/>
      <c r="AE55" s="519"/>
      <c r="AF55" s="519"/>
      <c r="AG55" s="520"/>
      <c r="AH55" s="252" t="s">
        <v>423</v>
      </c>
    </row>
    <row r="56" spans="1:34" s="139" customFormat="1" ht="35.25" customHeight="1">
      <c r="A56" s="175"/>
      <c r="B56" s="176"/>
      <c r="C56" s="183"/>
      <c r="D56" s="178"/>
      <c r="E56" s="181"/>
      <c r="G56" s="211" t="s">
        <v>451</v>
      </c>
      <c r="H56" s="198" t="s">
        <v>107</v>
      </c>
      <c r="I56" s="199" t="s">
        <v>7</v>
      </c>
      <c r="J56" s="193" t="s">
        <v>108</v>
      </c>
      <c r="K56" s="196"/>
      <c r="L56" s="217"/>
      <c r="M56" s="194" t="s">
        <v>7</v>
      </c>
      <c r="N56" s="193" t="s">
        <v>109</v>
      </c>
      <c r="O56" s="195"/>
      <c r="P56" s="195"/>
      <c r="Q56" s="195"/>
      <c r="R56" s="219"/>
      <c r="S56" s="195"/>
      <c r="T56" s="195"/>
      <c r="U56" s="195"/>
      <c r="V56" s="195"/>
      <c r="W56" s="195"/>
      <c r="X56" s="195"/>
      <c r="Y56" s="216"/>
      <c r="Z56" s="189"/>
      <c r="AA56" s="182"/>
      <c r="AB56" s="182"/>
      <c r="AC56" s="172"/>
      <c r="AD56" s="518"/>
      <c r="AE56" s="519"/>
      <c r="AF56" s="519"/>
      <c r="AG56" s="520"/>
      <c r="AH56" s="252" t="s">
        <v>411</v>
      </c>
    </row>
    <row r="57" spans="1:34" s="139" customFormat="1" ht="35.25" customHeight="1">
      <c r="A57" s="175"/>
      <c r="B57" s="176"/>
      <c r="C57" s="183"/>
      <c r="D57" s="178"/>
      <c r="E57" s="181"/>
      <c r="F57" s="173" t="s">
        <v>7</v>
      </c>
      <c r="G57" s="179" t="s">
        <v>452</v>
      </c>
      <c r="H57" s="198" t="s">
        <v>184</v>
      </c>
      <c r="I57" s="199" t="s">
        <v>7</v>
      </c>
      <c r="J57" s="193" t="s">
        <v>21</v>
      </c>
      <c r="K57" s="196"/>
      <c r="L57" s="194" t="s">
        <v>7</v>
      </c>
      <c r="M57" s="193" t="s">
        <v>24</v>
      </c>
      <c r="N57" s="195"/>
      <c r="O57" s="195"/>
      <c r="P57" s="195"/>
      <c r="Q57" s="195"/>
      <c r="R57" s="195"/>
      <c r="S57" s="195"/>
      <c r="T57" s="195"/>
      <c r="U57" s="195"/>
      <c r="V57" s="195"/>
      <c r="W57" s="195"/>
      <c r="X57" s="195"/>
      <c r="Y57" s="216"/>
      <c r="Z57" s="189"/>
      <c r="AA57" s="182"/>
      <c r="AB57" s="182"/>
      <c r="AC57" s="172"/>
      <c r="AD57" s="518"/>
      <c r="AE57" s="519"/>
      <c r="AF57" s="519"/>
      <c r="AG57" s="520"/>
      <c r="AH57" s="252"/>
    </row>
    <row r="58" spans="1:34" s="139" customFormat="1" ht="35.25" customHeight="1">
      <c r="A58" s="173" t="s">
        <v>7</v>
      </c>
      <c r="B58" s="176">
        <v>26</v>
      </c>
      <c r="C58" s="183" t="s">
        <v>439</v>
      </c>
      <c r="D58" s="173" t="s">
        <v>7</v>
      </c>
      <c r="E58" s="181" t="s">
        <v>192</v>
      </c>
      <c r="G58" s="211" t="s">
        <v>453</v>
      </c>
      <c r="H58" s="198" t="s">
        <v>82</v>
      </c>
      <c r="I58" s="199" t="s">
        <v>7</v>
      </c>
      <c r="J58" s="193" t="s">
        <v>36</v>
      </c>
      <c r="K58" s="196"/>
      <c r="L58" s="217"/>
      <c r="M58" s="194" t="s">
        <v>7</v>
      </c>
      <c r="N58" s="193" t="s">
        <v>37</v>
      </c>
      <c r="O58" s="195"/>
      <c r="P58" s="195"/>
      <c r="Q58" s="195"/>
      <c r="R58" s="195"/>
      <c r="S58" s="195"/>
      <c r="T58" s="195"/>
      <c r="U58" s="195"/>
      <c r="V58" s="195"/>
      <c r="W58" s="195"/>
      <c r="X58" s="195"/>
      <c r="Y58" s="216"/>
      <c r="Z58" s="189"/>
      <c r="AA58" s="182"/>
      <c r="AB58" s="182"/>
      <c r="AC58" s="172"/>
      <c r="AD58" s="518"/>
      <c r="AE58" s="519"/>
      <c r="AF58" s="519"/>
      <c r="AG58" s="520"/>
      <c r="AH58" s="252"/>
    </row>
    <row r="59" spans="1:34" s="139" customFormat="1" ht="35.25" customHeight="1">
      <c r="A59" s="175"/>
      <c r="B59" s="176"/>
      <c r="C59" s="183" t="s">
        <v>440</v>
      </c>
      <c r="D59" s="178"/>
      <c r="E59" s="179"/>
      <c r="F59" s="173" t="s">
        <v>7</v>
      </c>
      <c r="G59" s="179" t="s">
        <v>454</v>
      </c>
      <c r="H59" s="222" t="s">
        <v>28</v>
      </c>
      <c r="I59" s="199" t="s">
        <v>7</v>
      </c>
      <c r="J59" s="193" t="s">
        <v>21</v>
      </c>
      <c r="K59" s="193"/>
      <c r="L59" s="194" t="s">
        <v>7</v>
      </c>
      <c r="M59" s="193" t="s">
        <v>24</v>
      </c>
      <c r="N59" s="193"/>
      <c r="O59" s="195"/>
      <c r="P59" s="193"/>
      <c r="Q59" s="195"/>
      <c r="R59" s="195"/>
      <c r="S59" s="195"/>
      <c r="T59" s="195"/>
      <c r="U59" s="195"/>
      <c r="V59" s="195"/>
      <c r="W59" s="195"/>
      <c r="X59" s="195"/>
      <c r="Y59" s="216"/>
      <c r="Z59" s="182"/>
      <c r="AA59" s="182"/>
      <c r="AB59" s="182"/>
      <c r="AC59" s="172"/>
      <c r="AD59" s="518"/>
      <c r="AE59" s="519"/>
      <c r="AF59" s="519"/>
      <c r="AG59" s="520"/>
      <c r="AH59" s="252" t="s">
        <v>410</v>
      </c>
    </row>
    <row r="60" spans="1:34" s="139" customFormat="1" ht="35.25" customHeight="1">
      <c r="A60" s="178"/>
      <c r="C60" s="190"/>
      <c r="D60" s="178"/>
      <c r="E60" s="211"/>
      <c r="F60" s="178"/>
      <c r="G60" s="179" t="s">
        <v>455</v>
      </c>
      <c r="H60" s="198" t="s">
        <v>84</v>
      </c>
      <c r="I60" s="199" t="s">
        <v>7</v>
      </c>
      <c r="J60" s="193" t="s">
        <v>21</v>
      </c>
      <c r="K60" s="196"/>
      <c r="L60" s="194" t="s">
        <v>7</v>
      </c>
      <c r="M60" s="193" t="s">
        <v>24</v>
      </c>
      <c r="N60" s="195"/>
      <c r="O60" s="195"/>
      <c r="P60" s="195"/>
      <c r="Q60" s="195"/>
      <c r="R60" s="195"/>
      <c r="S60" s="195"/>
      <c r="T60" s="195"/>
      <c r="U60" s="195"/>
      <c r="V60" s="195"/>
      <c r="W60" s="195"/>
      <c r="X60" s="195"/>
      <c r="Y60" s="216"/>
      <c r="Z60" s="189"/>
      <c r="AA60" s="182"/>
      <c r="AB60" s="182"/>
      <c r="AC60" s="172"/>
      <c r="AD60" s="518"/>
      <c r="AE60" s="519"/>
      <c r="AF60" s="519"/>
      <c r="AG60" s="520"/>
      <c r="AH60" s="252" t="s">
        <v>411</v>
      </c>
    </row>
    <row r="61" spans="1:34" s="139" customFormat="1" ht="35.25" customHeight="1">
      <c r="A61" s="175"/>
      <c r="B61" s="176"/>
      <c r="C61" s="183"/>
      <c r="D61" s="178"/>
      <c r="E61" s="181"/>
      <c r="F61" s="173" t="s">
        <v>7</v>
      </c>
      <c r="G61" s="179" t="s">
        <v>456</v>
      </c>
      <c r="H61" s="198" t="s">
        <v>93</v>
      </c>
      <c r="I61" s="199" t="s">
        <v>7</v>
      </c>
      <c r="J61" s="193" t="s">
        <v>21</v>
      </c>
      <c r="K61" s="193"/>
      <c r="L61" s="194" t="s">
        <v>7</v>
      </c>
      <c r="M61" s="193" t="s">
        <v>22</v>
      </c>
      <c r="N61" s="193"/>
      <c r="O61" s="194" t="s">
        <v>7</v>
      </c>
      <c r="P61" s="193" t="s">
        <v>23</v>
      </c>
      <c r="Q61" s="195"/>
      <c r="R61" s="195"/>
      <c r="S61" s="195"/>
      <c r="T61" s="195"/>
      <c r="U61" s="195"/>
      <c r="V61" s="195"/>
      <c r="W61" s="195"/>
      <c r="X61" s="195"/>
      <c r="Y61" s="216"/>
      <c r="Z61" s="189"/>
      <c r="AA61" s="182"/>
      <c r="AB61" s="182"/>
      <c r="AC61" s="172"/>
      <c r="AD61" s="518"/>
      <c r="AE61" s="519"/>
      <c r="AF61" s="519"/>
      <c r="AG61" s="520"/>
      <c r="AH61" s="252" t="s">
        <v>402</v>
      </c>
    </row>
    <row r="62" spans="1:34" s="139" customFormat="1" ht="35.25" customHeight="1">
      <c r="A62" s="175"/>
      <c r="B62" s="176"/>
      <c r="C62" s="183"/>
      <c r="D62" s="178"/>
      <c r="E62" s="181"/>
      <c r="F62" s="178"/>
      <c r="G62" s="179" t="s">
        <v>450</v>
      </c>
      <c r="H62" s="545" t="s">
        <v>110</v>
      </c>
      <c r="I62" s="213" t="s">
        <v>7</v>
      </c>
      <c r="J62" s="215" t="s">
        <v>100</v>
      </c>
      <c r="K62" s="215"/>
      <c r="L62" s="262"/>
      <c r="M62" s="262"/>
      <c r="N62" s="262"/>
      <c r="O62" s="262"/>
      <c r="P62" s="214" t="s">
        <v>7</v>
      </c>
      <c r="Q62" s="215" t="s">
        <v>101</v>
      </c>
      <c r="R62" s="262"/>
      <c r="S62" s="262"/>
      <c r="T62" s="262"/>
      <c r="U62" s="262"/>
      <c r="V62" s="262"/>
      <c r="W62" s="262"/>
      <c r="X62" s="262"/>
      <c r="Y62" s="263"/>
      <c r="Z62" s="189"/>
      <c r="AA62" s="182"/>
      <c r="AB62" s="182"/>
      <c r="AC62" s="172"/>
      <c r="AD62" s="518"/>
      <c r="AE62" s="519"/>
      <c r="AF62" s="519"/>
      <c r="AG62" s="520"/>
      <c r="AH62" s="252" t="s">
        <v>424</v>
      </c>
    </row>
    <row r="63" spans="1:34" s="139" customFormat="1" ht="35.25" customHeight="1">
      <c r="A63" s="178"/>
      <c r="C63" s="190"/>
      <c r="D63" s="178"/>
      <c r="E63" s="211"/>
      <c r="G63" s="211" t="s">
        <v>451</v>
      </c>
      <c r="H63" s="546"/>
      <c r="I63" s="163" t="s">
        <v>7</v>
      </c>
      <c r="J63" s="164" t="s">
        <v>111</v>
      </c>
      <c r="K63" s="168"/>
      <c r="L63" s="168"/>
      <c r="M63" s="168"/>
      <c r="N63" s="168"/>
      <c r="O63" s="168"/>
      <c r="P63" s="168"/>
      <c r="Q63" s="249"/>
      <c r="R63" s="168"/>
      <c r="S63" s="168"/>
      <c r="T63" s="168"/>
      <c r="U63" s="168"/>
      <c r="V63" s="168"/>
      <c r="W63" s="168"/>
      <c r="X63" s="168"/>
      <c r="Y63" s="169"/>
      <c r="Z63" s="189"/>
      <c r="AA63" s="182"/>
      <c r="AB63" s="182"/>
      <c r="AC63" s="172"/>
      <c r="AD63" s="518"/>
      <c r="AE63" s="519"/>
      <c r="AF63" s="519"/>
      <c r="AG63" s="520"/>
      <c r="AH63" s="252"/>
    </row>
    <row r="64" spans="1:34" s="139" customFormat="1" ht="35.25" customHeight="1">
      <c r="A64" s="178"/>
      <c r="C64" s="190"/>
      <c r="D64" s="178"/>
      <c r="E64" s="211"/>
      <c r="F64" s="173" t="s">
        <v>7</v>
      </c>
      <c r="G64" s="179" t="s">
        <v>433</v>
      </c>
      <c r="H64" s="261" t="s">
        <v>85</v>
      </c>
      <c r="I64" s="199" t="s">
        <v>7</v>
      </c>
      <c r="J64" s="193" t="s">
        <v>21</v>
      </c>
      <c r="K64" s="193"/>
      <c r="L64" s="194" t="s">
        <v>7</v>
      </c>
      <c r="M64" s="193" t="s">
        <v>22</v>
      </c>
      <c r="N64" s="193"/>
      <c r="O64" s="194" t="s">
        <v>7</v>
      </c>
      <c r="P64" s="193" t="s">
        <v>23</v>
      </c>
      <c r="Q64" s="195"/>
      <c r="R64" s="195"/>
      <c r="S64" s="195"/>
      <c r="T64" s="195"/>
      <c r="U64" s="262"/>
      <c r="V64" s="262"/>
      <c r="W64" s="262"/>
      <c r="X64" s="262"/>
      <c r="Y64" s="263"/>
      <c r="Z64" s="189"/>
      <c r="AA64" s="182"/>
      <c r="AB64" s="182"/>
      <c r="AC64" s="172"/>
      <c r="AD64" s="518"/>
      <c r="AE64" s="519"/>
      <c r="AF64" s="519"/>
      <c r="AG64" s="520"/>
      <c r="AH64" s="252" t="s">
        <v>418</v>
      </c>
    </row>
    <row r="65" spans="1:34" s="139" customFormat="1" ht="35.25" customHeight="1">
      <c r="A65" s="175"/>
      <c r="B65" s="176"/>
      <c r="C65" s="183"/>
      <c r="D65" s="173"/>
      <c r="E65" s="181"/>
      <c r="F65" s="178"/>
      <c r="G65" s="179" t="s">
        <v>434</v>
      </c>
      <c r="H65" s="545" t="s">
        <v>121</v>
      </c>
      <c r="I65" s="213" t="s">
        <v>7</v>
      </c>
      <c r="J65" s="215" t="s">
        <v>112</v>
      </c>
      <c r="K65" s="187"/>
      <c r="L65" s="289"/>
      <c r="M65" s="214" t="s">
        <v>7</v>
      </c>
      <c r="N65" s="215" t="s">
        <v>113</v>
      </c>
      <c r="O65" s="262"/>
      <c r="P65" s="262"/>
      <c r="Q65" s="214" t="s">
        <v>7</v>
      </c>
      <c r="R65" s="215" t="s">
        <v>114</v>
      </c>
      <c r="S65" s="262"/>
      <c r="T65" s="262"/>
      <c r="U65" s="262"/>
      <c r="V65" s="262"/>
      <c r="W65" s="262"/>
      <c r="X65" s="262"/>
      <c r="Y65" s="263"/>
      <c r="Z65" s="189"/>
      <c r="AA65" s="182"/>
      <c r="AB65" s="182"/>
      <c r="AC65" s="172"/>
      <c r="AD65" s="518"/>
      <c r="AE65" s="519"/>
      <c r="AF65" s="519"/>
      <c r="AG65" s="520"/>
      <c r="AH65" s="252" t="s">
        <v>424</v>
      </c>
    </row>
    <row r="66" spans="1:34" s="139" customFormat="1" ht="35.25" customHeight="1">
      <c r="A66" s="175"/>
      <c r="B66" s="176"/>
      <c r="C66" s="183"/>
      <c r="D66" s="178"/>
      <c r="E66" s="181"/>
      <c r="F66" s="173" t="s">
        <v>7</v>
      </c>
      <c r="G66" s="179" t="s">
        <v>117</v>
      </c>
      <c r="H66" s="546"/>
      <c r="I66" s="163" t="s">
        <v>7</v>
      </c>
      <c r="J66" s="164" t="s">
        <v>115</v>
      </c>
      <c r="K66" s="168"/>
      <c r="L66" s="168"/>
      <c r="M66" s="168"/>
      <c r="N66" s="168"/>
      <c r="O66" s="168"/>
      <c r="P66" s="168"/>
      <c r="Q66" s="167" t="s">
        <v>7</v>
      </c>
      <c r="R66" s="164" t="s">
        <v>116</v>
      </c>
      <c r="S66" s="249"/>
      <c r="T66" s="168"/>
      <c r="U66" s="168"/>
      <c r="V66" s="168"/>
      <c r="W66" s="168"/>
      <c r="X66" s="168"/>
      <c r="Y66" s="169"/>
      <c r="Z66" s="189"/>
      <c r="AA66" s="182"/>
      <c r="AB66" s="182"/>
      <c r="AC66" s="172"/>
      <c r="AD66" s="518"/>
      <c r="AE66" s="519"/>
      <c r="AF66" s="519"/>
      <c r="AG66" s="520"/>
      <c r="AH66" s="252"/>
    </row>
    <row r="67" spans="1:34" s="139" customFormat="1" ht="35.25" customHeight="1">
      <c r="A67" s="175"/>
      <c r="B67" s="176"/>
      <c r="C67" s="183"/>
      <c r="D67" s="178"/>
      <c r="E67" s="181"/>
      <c r="G67" s="211"/>
      <c r="H67" s="198" t="s">
        <v>58</v>
      </c>
      <c r="I67" s="199" t="s">
        <v>7</v>
      </c>
      <c r="J67" s="193" t="s">
        <v>21</v>
      </c>
      <c r="K67" s="193"/>
      <c r="L67" s="194" t="s">
        <v>7</v>
      </c>
      <c r="M67" s="193" t="s">
        <v>59</v>
      </c>
      <c r="N67" s="193"/>
      <c r="O67" s="194" t="s">
        <v>7</v>
      </c>
      <c r="P67" s="193" t="s">
        <v>60</v>
      </c>
      <c r="Q67" s="219"/>
      <c r="R67" s="194" t="s">
        <v>7</v>
      </c>
      <c r="S67" s="193" t="s">
        <v>61</v>
      </c>
      <c r="T67" s="219"/>
      <c r="U67" s="219"/>
      <c r="V67" s="219"/>
      <c r="W67" s="219"/>
      <c r="X67" s="219"/>
      <c r="Y67" s="220"/>
      <c r="Z67" s="189"/>
      <c r="AA67" s="182"/>
      <c r="AB67" s="182"/>
      <c r="AC67" s="172"/>
      <c r="AD67" s="518"/>
      <c r="AE67" s="519"/>
      <c r="AF67" s="519"/>
      <c r="AG67" s="520"/>
      <c r="AH67" s="252" t="s">
        <v>419</v>
      </c>
    </row>
    <row r="68" spans="1:34" s="139" customFormat="1" ht="35.25" customHeight="1">
      <c r="A68" s="178"/>
      <c r="C68" s="190"/>
      <c r="D68" s="178"/>
      <c r="E68" s="211"/>
      <c r="F68" s="279"/>
      <c r="G68" s="179"/>
      <c r="H68" s="490" t="s">
        <v>516</v>
      </c>
      <c r="I68" s="543" t="s">
        <v>7</v>
      </c>
      <c r="J68" s="541" t="s">
        <v>21</v>
      </c>
      <c r="K68" s="541"/>
      <c r="L68" s="542" t="s">
        <v>7</v>
      </c>
      <c r="M68" s="541" t="s">
        <v>24</v>
      </c>
      <c r="N68" s="541"/>
      <c r="O68" s="215"/>
      <c r="P68" s="215"/>
      <c r="Q68" s="215"/>
      <c r="R68" s="215"/>
      <c r="S68" s="215"/>
      <c r="T68" s="215"/>
      <c r="U68" s="215"/>
      <c r="V68" s="215"/>
      <c r="W68" s="215"/>
      <c r="X68" s="215"/>
      <c r="Y68" s="260"/>
      <c r="Z68" s="189"/>
      <c r="AA68" s="182"/>
      <c r="AB68" s="182"/>
      <c r="AC68" s="172"/>
      <c r="AD68" s="521"/>
      <c r="AE68" s="522"/>
      <c r="AF68" s="522"/>
      <c r="AG68" s="523"/>
      <c r="AH68" s="484" t="s">
        <v>404</v>
      </c>
    </row>
    <row r="69" spans="1:34" s="139" customFormat="1" ht="35.25" customHeight="1">
      <c r="A69" s="175"/>
      <c r="B69" s="176"/>
      <c r="C69" s="183"/>
      <c r="D69" s="178"/>
      <c r="E69" s="179"/>
      <c r="F69" s="279"/>
      <c r="G69" s="179"/>
      <c r="H69" s="512"/>
      <c r="I69" s="543"/>
      <c r="J69" s="541"/>
      <c r="K69" s="541"/>
      <c r="L69" s="542"/>
      <c r="M69" s="541"/>
      <c r="N69" s="541"/>
      <c r="O69" s="164"/>
      <c r="P69" s="164"/>
      <c r="Q69" s="164"/>
      <c r="R69" s="164"/>
      <c r="S69" s="164"/>
      <c r="T69" s="164"/>
      <c r="U69" s="164"/>
      <c r="V69" s="164"/>
      <c r="W69" s="164"/>
      <c r="X69" s="164"/>
      <c r="Y69" s="185"/>
      <c r="Z69" s="189"/>
      <c r="AA69" s="182"/>
      <c r="AB69" s="182"/>
      <c r="AC69" s="172"/>
      <c r="AD69" s="518"/>
      <c r="AE69" s="519"/>
      <c r="AF69" s="519"/>
      <c r="AG69" s="520"/>
      <c r="AH69" s="484"/>
    </row>
    <row r="70" spans="1:34" s="139" customFormat="1" ht="35.25" customHeight="1">
      <c r="A70" s="175"/>
      <c r="B70" s="176"/>
      <c r="C70" s="183"/>
      <c r="D70" s="178"/>
      <c r="E70" s="179"/>
      <c r="F70" s="279"/>
      <c r="G70" s="179"/>
      <c r="H70" s="490" t="s">
        <v>500</v>
      </c>
      <c r="I70" s="273" t="s">
        <v>7</v>
      </c>
      <c r="J70" s="215" t="s">
        <v>21</v>
      </c>
      <c r="K70" s="215"/>
      <c r="L70" s="268"/>
      <c r="M70" s="267" t="s">
        <v>7</v>
      </c>
      <c r="N70" s="215" t="s">
        <v>507</v>
      </c>
      <c r="O70" s="215"/>
      <c r="P70" s="215"/>
      <c r="Q70" s="268"/>
      <c r="R70" s="267" t="s">
        <v>7</v>
      </c>
      <c r="S70" s="268" t="s">
        <v>508</v>
      </c>
      <c r="T70" s="268"/>
      <c r="U70" s="268"/>
      <c r="V70" s="268"/>
      <c r="W70" s="268"/>
      <c r="X70" s="268"/>
      <c r="Y70" s="277"/>
      <c r="Z70" s="189"/>
      <c r="AA70" s="182"/>
      <c r="AB70" s="182"/>
      <c r="AC70" s="172"/>
      <c r="AD70" s="518"/>
      <c r="AE70" s="519"/>
      <c r="AF70" s="519"/>
      <c r="AG70" s="520"/>
      <c r="AH70" s="484"/>
    </row>
    <row r="71" spans="1:34" s="139" customFormat="1" ht="33.75" customHeight="1">
      <c r="A71" s="201"/>
      <c r="B71" s="202"/>
      <c r="C71" s="203"/>
      <c r="D71" s="151"/>
      <c r="E71" s="156"/>
      <c r="F71" s="280"/>
      <c r="G71" s="205"/>
      <c r="H71" s="487"/>
      <c r="I71" s="149" t="s">
        <v>7</v>
      </c>
      <c r="J71" s="153" t="s">
        <v>509</v>
      </c>
      <c r="K71" s="153"/>
      <c r="L71" s="266"/>
      <c r="M71" s="202" t="s">
        <v>7</v>
      </c>
      <c r="N71" s="153" t="s">
        <v>510</v>
      </c>
      <c r="O71" s="202"/>
      <c r="P71" s="153"/>
      <c r="Q71" s="269"/>
      <c r="R71" s="202" t="s">
        <v>7</v>
      </c>
      <c r="S71" s="153" t="s">
        <v>502</v>
      </c>
      <c r="T71" s="269"/>
      <c r="U71" s="266"/>
      <c r="V71" s="202" t="s">
        <v>7</v>
      </c>
      <c r="W71" s="266" t="s">
        <v>511</v>
      </c>
      <c r="X71" s="266"/>
      <c r="Y71" s="150"/>
      <c r="Z71" s="206"/>
      <c r="AA71" s="207"/>
      <c r="AB71" s="207"/>
      <c r="AC71" s="208"/>
      <c r="AD71" s="518"/>
      <c r="AE71" s="519"/>
      <c r="AF71" s="519"/>
      <c r="AG71" s="520"/>
      <c r="AH71" s="484"/>
    </row>
    <row r="72" spans="1:34" s="139" customFormat="1" ht="35.25" customHeight="1">
      <c r="A72" s="235"/>
      <c r="B72" s="158"/>
      <c r="C72" s="159"/>
      <c r="D72" s="144"/>
      <c r="E72" s="148"/>
      <c r="F72" s="243"/>
      <c r="G72" s="148"/>
      <c r="H72" s="549" t="s">
        <v>90</v>
      </c>
      <c r="I72" s="235" t="s">
        <v>7</v>
      </c>
      <c r="J72" s="146" t="s">
        <v>72</v>
      </c>
      <c r="K72" s="288"/>
      <c r="L72" s="243"/>
      <c r="M72" s="145" t="s">
        <v>7</v>
      </c>
      <c r="N72" s="146" t="s">
        <v>102</v>
      </c>
      <c r="O72" s="244"/>
      <c r="P72" s="244"/>
      <c r="Q72" s="145" t="s">
        <v>7</v>
      </c>
      <c r="R72" s="146" t="s">
        <v>103</v>
      </c>
      <c r="S72" s="244"/>
      <c r="T72" s="244"/>
      <c r="U72" s="145" t="s">
        <v>7</v>
      </c>
      <c r="V72" s="146" t="s">
        <v>104</v>
      </c>
      <c r="W72" s="146"/>
      <c r="X72" s="244"/>
      <c r="Y72" s="143"/>
      <c r="Z72" s="145" t="s">
        <v>7</v>
      </c>
      <c r="AA72" s="146" t="s">
        <v>16</v>
      </c>
      <c r="AB72" s="146"/>
      <c r="AC72" s="240"/>
      <c r="AD72" s="515"/>
      <c r="AE72" s="516"/>
      <c r="AF72" s="516"/>
      <c r="AG72" s="517"/>
      <c r="AH72" s="252" t="s">
        <v>422</v>
      </c>
    </row>
    <row r="73" spans="1:34" s="139" customFormat="1" ht="35.25" customHeight="1">
      <c r="A73" s="175"/>
      <c r="B73" s="176"/>
      <c r="C73" s="183"/>
      <c r="D73" s="178"/>
      <c r="E73" s="179"/>
      <c r="F73" s="279"/>
      <c r="G73" s="179"/>
      <c r="H73" s="550"/>
      <c r="I73" s="163" t="s">
        <v>7</v>
      </c>
      <c r="J73" s="164" t="s">
        <v>105</v>
      </c>
      <c r="K73" s="165"/>
      <c r="L73" s="166"/>
      <c r="M73" s="167" t="s">
        <v>7</v>
      </c>
      <c r="N73" s="164" t="s">
        <v>73</v>
      </c>
      <c r="O73" s="249"/>
      <c r="P73" s="249"/>
      <c r="Q73" s="249"/>
      <c r="R73" s="249"/>
      <c r="S73" s="249"/>
      <c r="T73" s="249"/>
      <c r="U73" s="249"/>
      <c r="V73" s="249"/>
      <c r="W73" s="249"/>
      <c r="X73" s="249"/>
      <c r="Y73" s="250"/>
      <c r="Z73" s="170" t="s">
        <v>7</v>
      </c>
      <c r="AA73" s="171" t="s">
        <v>17</v>
      </c>
      <c r="AB73" s="182"/>
      <c r="AC73" s="172"/>
      <c r="AD73" s="518"/>
      <c r="AE73" s="519"/>
      <c r="AF73" s="519"/>
      <c r="AG73" s="520"/>
      <c r="AH73" s="252" t="s">
        <v>411</v>
      </c>
    </row>
    <row r="74" spans="1:34" s="139" customFormat="1" ht="35.25" customHeight="1">
      <c r="A74" s="175"/>
      <c r="B74" s="176"/>
      <c r="C74" s="183"/>
      <c r="D74" s="178"/>
      <c r="E74" s="179"/>
      <c r="F74" s="279"/>
      <c r="G74" s="179"/>
      <c r="H74" s="198" t="s">
        <v>48</v>
      </c>
      <c r="I74" s="199" t="s">
        <v>7</v>
      </c>
      <c r="J74" s="193" t="s">
        <v>21</v>
      </c>
      <c r="K74" s="193"/>
      <c r="L74" s="217"/>
      <c r="M74" s="194" t="s">
        <v>7</v>
      </c>
      <c r="N74" s="193" t="s">
        <v>63</v>
      </c>
      <c r="O74" s="193"/>
      <c r="P74" s="217"/>
      <c r="Q74" s="194" t="s">
        <v>7</v>
      </c>
      <c r="R74" s="219" t="s">
        <v>64</v>
      </c>
      <c r="S74" s="219"/>
      <c r="T74" s="219"/>
      <c r="U74" s="194" t="s">
        <v>7</v>
      </c>
      <c r="V74" s="219" t="s">
        <v>65</v>
      </c>
      <c r="W74" s="219"/>
      <c r="X74" s="195"/>
      <c r="Y74" s="216"/>
      <c r="Z74" s="189"/>
      <c r="AA74" s="182"/>
      <c r="AB74" s="182"/>
      <c r="AC74" s="172"/>
      <c r="AD74" s="518"/>
      <c r="AE74" s="519"/>
      <c r="AF74" s="519"/>
      <c r="AG74" s="520"/>
      <c r="AH74" s="252" t="s">
        <v>411</v>
      </c>
    </row>
    <row r="75" spans="1:34" s="139" customFormat="1" ht="35.25" customHeight="1">
      <c r="A75" s="175"/>
      <c r="B75" s="176"/>
      <c r="C75" s="183"/>
      <c r="D75" s="178"/>
      <c r="E75" s="179"/>
      <c r="F75" s="279"/>
      <c r="G75" s="179"/>
      <c r="H75" s="198" t="s">
        <v>74</v>
      </c>
      <c r="I75" s="199" t="s">
        <v>7</v>
      </c>
      <c r="J75" s="193" t="s">
        <v>36</v>
      </c>
      <c r="K75" s="196"/>
      <c r="L75" s="217"/>
      <c r="M75" s="194" t="s">
        <v>7</v>
      </c>
      <c r="N75" s="193" t="s">
        <v>37</v>
      </c>
      <c r="O75" s="195"/>
      <c r="P75" s="195"/>
      <c r="Q75" s="195"/>
      <c r="R75" s="195"/>
      <c r="S75" s="195"/>
      <c r="T75" s="195"/>
      <c r="U75" s="195"/>
      <c r="V75" s="195"/>
      <c r="W75" s="195"/>
      <c r="X75" s="195"/>
      <c r="Y75" s="216"/>
      <c r="Z75" s="189"/>
      <c r="AA75" s="182"/>
      <c r="AB75" s="182"/>
      <c r="AC75" s="172"/>
      <c r="AD75" s="518"/>
      <c r="AE75" s="519"/>
      <c r="AF75" s="519"/>
      <c r="AG75" s="520"/>
      <c r="AH75" s="252"/>
    </row>
    <row r="76" spans="1:34" s="139" customFormat="1" ht="34.5" customHeight="1">
      <c r="A76" s="175"/>
      <c r="B76" s="176"/>
      <c r="C76" s="177"/>
      <c r="D76" s="178"/>
      <c r="E76" s="179"/>
      <c r="F76" s="279"/>
      <c r="G76" s="181"/>
      <c r="H76" s="222" t="s">
        <v>503</v>
      </c>
      <c r="I76" s="170" t="s">
        <v>7</v>
      </c>
      <c r="J76" s="193" t="s">
        <v>498</v>
      </c>
      <c r="K76" s="196"/>
      <c r="L76" s="217"/>
      <c r="M76" s="170" t="s">
        <v>7</v>
      </c>
      <c r="N76" s="193" t="s">
        <v>499</v>
      </c>
      <c r="O76" s="194"/>
      <c r="P76" s="193"/>
      <c r="Q76" s="195"/>
      <c r="R76" s="195"/>
      <c r="S76" s="195"/>
      <c r="T76" s="195"/>
      <c r="U76" s="195"/>
      <c r="V76" s="195"/>
      <c r="W76" s="195"/>
      <c r="X76" s="195"/>
      <c r="Y76" s="216"/>
      <c r="Z76" s="182"/>
      <c r="AA76" s="182"/>
      <c r="AB76" s="182"/>
      <c r="AC76" s="172"/>
      <c r="AD76" s="518"/>
      <c r="AE76" s="519"/>
      <c r="AF76" s="519"/>
      <c r="AG76" s="520"/>
    </row>
    <row r="77" spans="1:34" s="139" customFormat="1" ht="35.25" customHeight="1">
      <c r="A77" s="175"/>
      <c r="B77" s="176"/>
      <c r="C77" s="183"/>
      <c r="D77" s="178"/>
      <c r="E77" s="179"/>
      <c r="F77" s="279"/>
      <c r="G77" s="181"/>
      <c r="H77" s="222" t="s">
        <v>18</v>
      </c>
      <c r="I77" s="199" t="s">
        <v>7</v>
      </c>
      <c r="J77" s="193" t="s">
        <v>19</v>
      </c>
      <c r="K77" s="196"/>
      <c r="L77" s="217"/>
      <c r="M77" s="194" t="s">
        <v>7</v>
      </c>
      <c r="N77" s="193" t="s">
        <v>20</v>
      </c>
      <c r="O77" s="194"/>
      <c r="P77" s="193"/>
      <c r="Q77" s="195"/>
      <c r="R77" s="195"/>
      <c r="S77" s="195"/>
      <c r="T77" s="195"/>
      <c r="U77" s="195"/>
      <c r="V77" s="195"/>
      <c r="W77" s="195"/>
      <c r="X77" s="195"/>
      <c r="Y77" s="216"/>
      <c r="Z77" s="182"/>
      <c r="AA77" s="182"/>
      <c r="AB77" s="182"/>
      <c r="AC77" s="172"/>
      <c r="AD77" s="518"/>
      <c r="AE77" s="519"/>
      <c r="AF77" s="519"/>
      <c r="AG77" s="520"/>
      <c r="AH77" s="252"/>
    </row>
    <row r="78" spans="1:34" s="139" customFormat="1" ht="35.25" customHeight="1">
      <c r="A78" s="175"/>
      <c r="B78" s="176"/>
      <c r="C78" s="183"/>
      <c r="D78" s="178"/>
      <c r="E78" s="179"/>
      <c r="F78" s="279"/>
      <c r="G78" s="181"/>
      <c r="H78" s="222" t="s">
        <v>51</v>
      </c>
      <c r="I78" s="163" t="s">
        <v>7</v>
      </c>
      <c r="J78" s="164" t="s">
        <v>19</v>
      </c>
      <c r="K78" s="165"/>
      <c r="L78" s="166"/>
      <c r="M78" s="167" t="s">
        <v>7</v>
      </c>
      <c r="N78" s="164" t="s">
        <v>20</v>
      </c>
      <c r="O78" s="167"/>
      <c r="P78" s="164"/>
      <c r="Q78" s="168"/>
      <c r="R78" s="168"/>
      <c r="S78" s="168"/>
      <c r="T78" s="168"/>
      <c r="U78" s="168"/>
      <c r="V78" s="168"/>
      <c r="W78" s="168"/>
      <c r="X78" s="168"/>
      <c r="Y78" s="169"/>
      <c r="Z78" s="170"/>
      <c r="AA78" s="171"/>
      <c r="AB78" s="182"/>
      <c r="AC78" s="172"/>
      <c r="AD78" s="518"/>
      <c r="AE78" s="519"/>
      <c r="AF78" s="519"/>
      <c r="AG78" s="520"/>
      <c r="AH78" s="252"/>
    </row>
    <row r="79" spans="1:34" s="139" customFormat="1" ht="35.25" customHeight="1">
      <c r="A79" s="175"/>
      <c r="B79" s="176"/>
      <c r="C79" s="183"/>
      <c r="D79" s="178"/>
      <c r="E79" s="179"/>
      <c r="G79" s="211"/>
      <c r="H79" s="198" t="s">
        <v>191</v>
      </c>
      <c r="I79" s="199" t="s">
        <v>7</v>
      </c>
      <c r="J79" s="193" t="s">
        <v>72</v>
      </c>
      <c r="K79" s="196"/>
      <c r="L79" s="217"/>
      <c r="M79" s="194" t="s">
        <v>7</v>
      </c>
      <c r="N79" s="193" t="s">
        <v>106</v>
      </c>
      <c r="O79" s="219"/>
      <c r="P79" s="219"/>
      <c r="Q79" s="219"/>
      <c r="R79" s="219"/>
      <c r="S79" s="219"/>
      <c r="T79" s="219"/>
      <c r="U79" s="219"/>
      <c r="V79" s="219"/>
      <c r="W79" s="219"/>
      <c r="X79" s="219"/>
      <c r="Y79" s="220"/>
      <c r="Z79" s="189"/>
      <c r="AA79" s="182"/>
      <c r="AB79" s="182"/>
      <c r="AC79" s="172"/>
      <c r="AD79" s="518"/>
      <c r="AE79" s="519"/>
      <c r="AF79" s="519"/>
      <c r="AG79" s="520"/>
      <c r="AH79" s="252" t="s">
        <v>423</v>
      </c>
    </row>
    <row r="80" spans="1:34" s="139" customFormat="1" ht="35.25" customHeight="1">
      <c r="A80" s="175"/>
      <c r="B80" s="176"/>
      <c r="C80" s="183"/>
      <c r="D80" s="178"/>
      <c r="E80" s="179"/>
      <c r="F80" s="170" t="s">
        <v>7</v>
      </c>
      <c r="G80" s="179" t="s">
        <v>118</v>
      </c>
      <c r="H80" s="198" t="s">
        <v>107</v>
      </c>
      <c r="I80" s="199" t="s">
        <v>7</v>
      </c>
      <c r="J80" s="193" t="s">
        <v>108</v>
      </c>
      <c r="K80" s="196"/>
      <c r="L80" s="217"/>
      <c r="M80" s="194" t="s">
        <v>7</v>
      </c>
      <c r="N80" s="193" t="s">
        <v>109</v>
      </c>
      <c r="O80" s="195"/>
      <c r="P80" s="195"/>
      <c r="Q80" s="195"/>
      <c r="R80" s="219"/>
      <c r="S80" s="195"/>
      <c r="T80" s="195"/>
      <c r="U80" s="195"/>
      <c r="V80" s="195"/>
      <c r="W80" s="195"/>
      <c r="X80" s="195"/>
      <c r="Y80" s="216"/>
      <c r="Z80" s="189"/>
      <c r="AA80" s="182"/>
      <c r="AB80" s="182"/>
      <c r="AC80" s="172"/>
      <c r="AD80" s="518"/>
      <c r="AE80" s="519"/>
      <c r="AF80" s="519"/>
      <c r="AG80" s="520"/>
      <c r="AH80" s="252" t="s">
        <v>411</v>
      </c>
    </row>
    <row r="81" spans="1:34" s="139" customFormat="1" ht="35.25" customHeight="1">
      <c r="A81" s="175"/>
      <c r="B81" s="176"/>
      <c r="C81" s="183"/>
      <c r="D81" s="178"/>
      <c r="E81" s="179"/>
      <c r="F81" s="279"/>
      <c r="G81" s="179" t="s">
        <v>119</v>
      </c>
      <c r="H81" s="198" t="s">
        <v>184</v>
      </c>
      <c r="I81" s="199" t="s">
        <v>7</v>
      </c>
      <c r="J81" s="193" t="s">
        <v>21</v>
      </c>
      <c r="K81" s="196"/>
      <c r="L81" s="194" t="s">
        <v>7</v>
      </c>
      <c r="M81" s="193" t="s">
        <v>24</v>
      </c>
      <c r="N81" s="195"/>
      <c r="O81" s="195"/>
      <c r="P81" s="195"/>
      <c r="Q81" s="195"/>
      <c r="R81" s="195"/>
      <c r="S81" s="195"/>
      <c r="T81" s="195"/>
      <c r="U81" s="195"/>
      <c r="V81" s="195"/>
      <c r="W81" s="195"/>
      <c r="X81" s="195"/>
      <c r="Y81" s="216"/>
      <c r="Z81" s="189"/>
      <c r="AA81" s="182"/>
      <c r="AB81" s="182"/>
      <c r="AC81" s="172"/>
      <c r="AD81" s="518"/>
      <c r="AE81" s="519"/>
      <c r="AF81" s="519"/>
      <c r="AG81" s="520"/>
      <c r="AH81" s="252"/>
    </row>
    <row r="82" spans="1:34" s="139" customFormat="1" ht="35.25" customHeight="1">
      <c r="A82" s="173" t="s">
        <v>7</v>
      </c>
      <c r="B82" s="176">
        <v>26</v>
      </c>
      <c r="C82" s="183" t="s">
        <v>439</v>
      </c>
      <c r="D82" s="173" t="s">
        <v>43</v>
      </c>
      <c r="E82" s="179" t="s">
        <v>477</v>
      </c>
      <c r="F82" s="170" t="s">
        <v>7</v>
      </c>
      <c r="G82" s="179" t="s">
        <v>120</v>
      </c>
      <c r="H82" s="198" t="s">
        <v>82</v>
      </c>
      <c r="I82" s="199" t="s">
        <v>7</v>
      </c>
      <c r="J82" s="193" t="s">
        <v>36</v>
      </c>
      <c r="K82" s="196"/>
      <c r="L82" s="217"/>
      <c r="M82" s="194" t="s">
        <v>7</v>
      </c>
      <c r="N82" s="193" t="s">
        <v>37</v>
      </c>
      <c r="O82" s="195"/>
      <c r="P82" s="195"/>
      <c r="Q82" s="195"/>
      <c r="R82" s="195"/>
      <c r="S82" s="195"/>
      <c r="T82" s="195"/>
      <c r="U82" s="195"/>
      <c r="V82" s="195"/>
      <c r="W82" s="195"/>
      <c r="X82" s="195"/>
      <c r="Y82" s="216"/>
      <c r="Z82" s="189"/>
      <c r="AA82" s="182"/>
      <c r="AB82" s="182"/>
      <c r="AC82" s="172"/>
      <c r="AD82" s="518"/>
      <c r="AE82" s="519"/>
      <c r="AF82" s="519"/>
      <c r="AG82" s="520"/>
      <c r="AH82" s="252"/>
    </row>
    <row r="83" spans="1:34" s="139" customFormat="1" ht="35.25" customHeight="1">
      <c r="A83" s="175"/>
      <c r="B83" s="176"/>
      <c r="C83" s="183" t="s">
        <v>440</v>
      </c>
      <c r="D83" s="178"/>
      <c r="E83" s="179" t="s">
        <v>478</v>
      </c>
      <c r="F83" s="279"/>
      <c r="G83" s="179" t="s">
        <v>122</v>
      </c>
      <c r="H83" s="222" t="s">
        <v>28</v>
      </c>
      <c r="I83" s="199" t="s">
        <v>7</v>
      </c>
      <c r="J83" s="193" t="s">
        <v>21</v>
      </c>
      <c r="K83" s="193"/>
      <c r="L83" s="194" t="s">
        <v>7</v>
      </c>
      <c r="M83" s="193" t="s">
        <v>24</v>
      </c>
      <c r="N83" s="193"/>
      <c r="O83" s="195"/>
      <c r="P83" s="193"/>
      <c r="Q83" s="195"/>
      <c r="R83" s="195"/>
      <c r="S83" s="195"/>
      <c r="T83" s="195"/>
      <c r="U83" s="195"/>
      <c r="V83" s="195"/>
      <c r="W83" s="195"/>
      <c r="X83" s="195"/>
      <c r="Y83" s="216"/>
      <c r="Z83" s="182"/>
      <c r="AA83" s="182"/>
      <c r="AB83" s="182"/>
      <c r="AC83" s="172"/>
      <c r="AD83" s="518"/>
      <c r="AE83" s="519"/>
      <c r="AF83" s="519"/>
      <c r="AG83" s="520"/>
      <c r="AH83" s="252" t="s">
        <v>410</v>
      </c>
    </row>
    <row r="84" spans="1:34" s="139" customFormat="1" ht="35.25" customHeight="1">
      <c r="A84" s="175"/>
      <c r="B84" s="176"/>
      <c r="C84" s="183"/>
      <c r="D84" s="178"/>
      <c r="E84" s="179"/>
      <c r="F84" s="170" t="s">
        <v>7</v>
      </c>
      <c r="G84" s="179" t="s">
        <v>123</v>
      </c>
      <c r="H84" s="198" t="s">
        <v>84</v>
      </c>
      <c r="I84" s="199" t="s">
        <v>7</v>
      </c>
      <c r="J84" s="193" t="s">
        <v>21</v>
      </c>
      <c r="K84" s="196"/>
      <c r="L84" s="194" t="s">
        <v>7</v>
      </c>
      <c r="M84" s="193" t="s">
        <v>24</v>
      </c>
      <c r="N84" s="195"/>
      <c r="O84" s="195"/>
      <c r="P84" s="195"/>
      <c r="Q84" s="195"/>
      <c r="R84" s="195"/>
      <c r="S84" s="195"/>
      <c r="T84" s="195"/>
      <c r="U84" s="195"/>
      <c r="V84" s="195"/>
      <c r="W84" s="195"/>
      <c r="X84" s="195"/>
      <c r="Y84" s="216"/>
      <c r="Z84" s="189"/>
      <c r="AA84" s="182"/>
      <c r="AB84" s="182"/>
      <c r="AC84" s="172"/>
      <c r="AD84" s="518"/>
      <c r="AE84" s="519"/>
      <c r="AF84" s="519"/>
      <c r="AG84" s="520"/>
      <c r="AH84" s="252" t="s">
        <v>411</v>
      </c>
    </row>
    <row r="85" spans="1:34" s="139" customFormat="1" ht="35.25" customHeight="1">
      <c r="A85" s="175"/>
      <c r="B85" s="176"/>
      <c r="C85" s="183"/>
      <c r="D85" s="178"/>
      <c r="E85" s="179"/>
      <c r="F85" s="279"/>
      <c r="G85" s="179" t="s">
        <v>124</v>
      </c>
      <c r="H85" s="198" t="s">
        <v>93</v>
      </c>
      <c r="I85" s="199" t="s">
        <v>7</v>
      </c>
      <c r="J85" s="193" t="s">
        <v>21</v>
      </c>
      <c r="K85" s="193"/>
      <c r="L85" s="194" t="s">
        <v>7</v>
      </c>
      <c r="M85" s="193" t="s">
        <v>22</v>
      </c>
      <c r="N85" s="193"/>
      <c r="O85" s="194" t="s">
        <v>7</v>
      </c>
      <c r="P85" s="193" t="s">
        <v>23</v>
      </c>
      <c r="Q85" s="195"/>
      <c r="R85" s="195"/>
      <c r="S85" s="195"/>
      <c r="T85" s="195"/>
      <c r="U85" s="195"/>
      <c r="V85" s="195"/>
      <c r="W85" s="195"/>
      <c r="X85" s="195"/>
      <c r="Y85" s="216"/>
      <c r="Z85" s="189"/>
      <c r="AA85" s="182"/>
      <c r="AB85" s="182"/>
      <c r="AC85" s="172"/>
      <c r="AD85" s="518"/>
      <c r="AE85" s="519"/>
      <c r="AF85" s="519"/>
      <c r="AG85" s="520"/>
      <c r="AH85" s="252" t="s">
        <v>402</v>
      </c>
    </row>
    <row r="86" spans="1:34" s="139" customFormat="1" ht="35.25" customHeight="1">
      <c r="A86" s="175"/>
      <c r="B86" s="176"/>
      <c r="C86" s="183"/>
      <c r="D86" s="178"/>
      <c r="E86" s="179"/>
      <c r="G86" s="211"/>
      <c r="H86" s="550" t="s">
        <v>110</v>
      </c>
      <c r="I86" s="213" t="s">
        <v>7</v>
      </c>
      <c r="J86" s="215" t="s">
        <v>100</v>
      </c>
      <c r="K86" s="215"/>
      <c r="L86" s="262"/>
      <c r="M86" s="262"/>
      <c r="N86" s="262"/>
      <c r="O86" s="262"/>
      <c r="P86" s="214" t="s">
        <v>7</v>
      </c>
      <c r="Q86" s="215" t="s">
        <v>101</v>
      </c>
      <c r="R86" s="262"/>
      <c r="S86" s="262"/>
      <c r="T86" s="262"/>
      <c r="U86" s="262"/>
      <c r="V86" s="262"/>
      <c r="W86" s="262"/>
      <c r="X86" s="262"/>
      <c r="Y86" s="263"/>
      <c r="Z86" s="189"/>
      <c r="AA86" s="182"/>
      <c r="AB86" s="182"/>
      <c r="AC86" s="172"/>
      <c r="AD86" s="518"/>
      <c r="AE86" s="519"/>
      <c r="AF86" s="519"/>
      <c r="AG86" s="520"/>
      <c r="AH86" s="486" t="s">
        <v>424</v>
      </c>
    </row>
    <row r="87" spans="1:34" s="139" customFormat="1" ht="35.25" customHeight="1">
      <c r="A87" s="178"/>
      <c r="C87" s="190"/>
      <c r="D87" s="178"/>
      <c r="E87" s="211"/>
      <c r="G87" s="211"/>
      <c r="H87" s="550"/>
      <c r="I87" s="163" t="s">
        <v>7</v>
      </c>
      <c r="J87" s="164" t="s">
        <v>111</v>
      </c>
      <c r="K87" s="168"/>
      <c r="L87" s="168"/>
      <c r="M87" s="168"/>
      <c r="N87" s="168"/>
      <c r="O87" s="168"/>
      <c r="P87" s="168"/>
      <c r="Q87" s="249"/>
      <c r="R87" s="168"/>
      <c r="S87" s="168"/>
      <c r="T87" s="168"/>
      <c r="U87" s="168"/>
      <c r="V87" s="168"/>
      <c r="W87" s="168"/>
      <c r="X87" s="168"/>
      <c r="Y87" s="169"/>
      <c r="Z87" s="189"/>
      <c r="AA87" s="182"/>
      <c r="AB87" s="182"/>
      <c r="AC87" s="172"/>
      <c r="AD87" s="518"/>
      <c r="AE87" s="519"/>
      <c r="AF87" s="519"/>
      <c r="AG87" s="520"/>
      <c r="AH87" s="487"/>
    </row>
    <row r="88" spans="1:34" s="139" customFormat="1" ht="35.25" customHeight="1">
      <c r="A88" s="178"/>
      <c r="C88" s="190"/>
      <c r="D88" s="178"/>
      <c r="E88" s="211"/>
      <c r="G88" s="211"/>
      <c r="H88" s="261" t="s">
        <v>85</v>
      </c>
      <c r="I88" s="199" t="s">
        <v>7</v>
      </c>
      <c r="J88" s="193" t="s">
        <v>21</v>
      </c>
      <c r="K88" s="193"/>
      <c r="L88" s="194" t="s">
        <v>7</v>
      </c>
      <c r="M88" s="193" t="s">
        <v>22</v>
      </c>
      <c r="N88" s="193"/>
      <c r="O88" s="194" t="s">
        <v>7</v>
      </c>
      <c r="P88" s="193" t="s">
        <v>23</v>
      </c>
      <c r="Q88" s="195"/>
      <c r="R88" s="195"/>
      <c r="S88" s="195"/>
      <c r="T88" s="195"/>
      <c r="U88" s="262"/>
      <c r="V88" s="262"/>
      <c r="W88" s="262"/>
      <c r="X88" s="262"/>
      <c r="Y88" s="263"/>
      <c r="Z88" s="189"/>
      <c r="AA88" s="182"/>
      <c r="AB88" s="182"/>
      <c r="AC88" s="172"/>
      <c r="AD88" s="518"/>
      <c r="AE88" s="519"/>
      <c r="AF88" s="519"/>
      <c r="AG88" s="520"/>
      <c r="AH88" s="252" t="s">
        <v>418</v>
      </c>
    </row>
    <row r="89" spans="1:34" s="139" customFormat="1" ht="35.25" customHeight="1">
      <c r="A89" s="175"/>
      <c r="B89" s="176"/>
      <c r="C89" s="190"/>
      <c r="D89" s="173"/>
      <c r="E89" s="179"/>
      <c r="G89" s="211"/>
      <c r="H89" s="550" t="s">
        <v>121</v>
      </c>
      <c r="I89" s="213" t="s">
        <v>7</v>
      </c>
      <c r="J89" s="215" t="s">
        <v>112</v>
      </c>
      <c r="K89" s="187"/>
      <c r="L89" s="289"/>
      <c r="M89" s="214" t="s">
        <v>7</v>
      </c>
      <c r="N89" s="215" t="s">
        <v>113</v>
      </c>
      <c r="O89" s="262"/>
      <c r="P89" s="262"/>
      <c r="Q89" s="214" t="s">
        <v>7</v>
      </c>
      <c r="R89" s="215" t="s">
        <v>114</v>
      </c>
      <c r="S89" s="262"/>
      <c r="T89" s="262"/>
      <c r="U89" s="262"/>
      <c r="V89" s="262"/>
      <c r="W89" s="262"/>
      <c r="X89" s="262"/>
      <c r="Y89" s="263"/>
      <c r="Z89" s="189"/>
      <c r="AA89" s="182"/>
      <c r="AB89" s="182"/>
      <c r="AC89" s="172"/>
      <c r="AD89" s="518"/>
      <c r="AE89" s="519"/>
      <c r="AF89" s="519"/>
      <c r="AG89" s="520"/>
      <c r="AH89" s="486" t="s">
        <v>424</v>
      </c>
    </row>
    <row r="90" spans="1:34" s="139" customFormat="1" ht="35.25" customHeight="1">
      <c r="A90" s="175"/>
      <c r="B90" s="176"/>
      <c r="C90" s="183"/>
      <c r="D90" s="178"/>
      <c r="E90" s="179"/>
      <c r="G90" s="211"/>
      <c r="H90" s="550"/>
      <c r="I90" s="163" t="s">
        <v>7</v>
      </c>
      <c r="J90" s="164" t="s">
        <v>115</v>
      </c>
      <c r="K90" s="168"/>
      <c r="L90" s="168"/>
      <c r="M90" s="168"/>
      <c r="N90" s="168"/>
      <c r="O90" s="168"/>
      <c r="P90" s="168"/>
      <c r="Q90" s="167" t="s">
        <v>7</v>
      </c>
      <c r="R90" s="164" t="s">
        <v>116</v>
      </c>
      <c r="S90" s="249"/>
      <c r="T90" s="168"/>
      <c r="U90" s="168"/>
      <c r="V90" s="168"/>
      <c r="W90" s="168"/>
      <c r="X90" s="168"/>
      <c r="Y90" s="169"/>
      <c r="Z90" s="189"/>
      <c r="AA90" s="182"/>
      <c r="AB90" s="182"/>
      <c r="AC90" s="172"/>
      <c r="AD90" s="518"/>
      <c r="AE90" s="519"/>
      <c r="AF90" s="519"/>
      <c r="AG90" s="520"/>
      <c r="AH90" s="487"/>
    </row>
    <row r="91" spans="1:34" s="139" customFormat="1" ht="35.25" customHeight="1">
      <c r="A91" s="175"/>
      <c r="B91" s="176"/>
      <c r="C91" s="183"/>
      <c r="D91" s="178"/>
      <c r="E91" s="179"/>
      <c r="F91" s="279"/>
      <c r="G91" s="179"/>
      <c r="H91" s="198" t="s">
        <v>58</v>
      </c>
      <c r="I91" s="199" t="s">
        <v>7</v>
      </c>
      <c r="J91" s="193" t="s">
        <v>21</v>
      </c>
      <c r="K91" s="193"/>
      <c r="L91" s="194" t="s">
        <v>7</v>
      </c>
      <c r="M91" s="193" t="s">
        <v>59</v>
      </c>
      <c r="N91" s="193"/>
      <c r="O91" s="194" t="s">
        <v>7</v>
      </c>
      <c r="P91" s="193" t="s">
        <v>60</v>
      </c>
      <c r="Q91" s="219"/>
      <c r="R91" s="194" t="s">
        <v>7</v>
      </c>
      <c r="S91" s="193" t="s">
        <v>61</v>
      </c>
      <c r="T91" s="219"/>
      <c r="U91" s="219"/>
      <c r="V91" s="219"/>
      <c r="W91" s="219"/>
      <c r="X91" s="219"/>
      <c r="Y91" s="220"/>
      <c r="Z91" s="189"/>
      <c r="AA91" s="182"/>
      <c r="AB91" s="182"/>
      <c r="AC91" s="172"/>
      <c r="AD91" s="518"/>
      <c r="AE91" s="519"/>
      <c r="AF91" s="519"/>
      <c r="AG91" s="520"/>
      <c r="AH91" s="252" t="s">
        <v>419</v>
      </c>
    </row>
    <row r="92" spans="1:34" s="139" customFormat="1" ht="35.25" customHeight="1">
      <c r="A92" s="178"/>
      <c r="C92" s="190"/>
      <c r="D92" s="178"/>
      <c r="E92" s="211"/>
      <c r="F92" s="279"/>
      <c r="G92" s="179"/>
      <c r="H92" s="490" t="s">
        <v>516</v>
      </c>
      <c r="I92" s="543" t="s">
        <v>7</v>
      </c>
      <c r="J92" s="541" t="s">
        <v>21</v>
      </c>
      <c r="K92" s="541"/>
      <c r="L92" s="542" t="s">
        <v>7</v>
      </c>
      <c r="M92" s="541" t="s">
        <v>24</v>
      </c>
      <c r="N92" s="541"/>
      <c r="O92" s="215"/>
      <c r="P92" s="215"/>
      <c r="Q92" s="215"/>
      <c r="R92" s="215"/>
      <c r="S92" s="215"/>
      <c r="T92" s="215"/>
      <c r="U92" s="215"/>
      <c r="V92" s="215"/>
      <c r="W92" s="215"/>
      <c r="X92" s="215"/>
      <c r="Y92" s="260"/>
      <c r="Z92" s="189"/>
      <c r="AA92" s="182"/>
      <c r="AB92" s="182"/>
      <c r="AC92" s="172"/>
      <c r="AD92" s="518"/>
      <c r="AE92" s="519"/>
      <c r="AF92" s="519"/>
      <c r="AG92" s="520"/>
      <c r="AH92" s="484" t="s">
        <v>404</v>
      </c>
    </row>
    <row r="93" spans="1:34" s="139" customFormat="1" ht="35.25" customHeight="1">
      <c r="A93" s="175"/>
      <c r="B93" s="176"/>
      <c r="C93" s="183"/>
      <c r="D93" s="178"/>
      <c r="E93" s="179"/>
      <c r="F93" s="279"/>
      <c r="G93" s="179"/>
      <c r="H93" s="512"/>
      <c r="I93" s="543"/>
      <c r="J93" s="541"/>
      <c r="K93" s="541"/>
      <c r="L93" s="542"/>
      <c r="M93" s="541"/>
      <c r="N93" s="541"/>
      <c r="O93" s="164"/>
      <c r="P93" s="164"/>
      <c r="Q93" s="164"/>
      <c r="R93" s="164"/>
      <c r="S93" s="164"/>
      <c r="T93" s="164"/>
      <c r="U93" s="164"/>
      <c r="V93" s="164"/>
      <c r="W93" s="164"/>
      <c r="X93" s="164"/>
      <c r="Y93" s="185"/>
      <c r="Z93" s="189"/>
      <c r="AA93" s="182"/>
      <c r="AB93" s="182"/>
      <c r="AC93" s="172"/>
      <c r="AD93" s="518"/>
      <c r="AE93" s="519"/>
      <c r="AF93" s="519"/>
      <c r="AG93" s="520"/>
      <c r="AH93" s="484"/>
    </row>
    <row r="94" spans="1:34" s="139" customFormat="1" ht="35.25" customHeight="1">
      <c r="A94" s="175"/>
      <c r="B94" s="176"/>
      <c r="C94" s="183"/>
      <c r="D94" s="178"/>
      <c r="E94" s="179"/>
      <c r="F94" s="279"/>
      <c r="G94" s="179"/>
      <c r="H94" s="490" t="s">
        <v>500</v>
      </c>
      <c r="I94" s="273" t="s">
        <v>7</v>
      </c>
      <c r="J94" s="215" t="s">
        <v>21</v>
      </c>
      <c r="K94" s="215"/>
      <c r="L94" s="268"/>
      <c r="M94" s="267" t="s">
        <v>7</v>
      </c>
      <c r="N94" s="215" t="s">
        <v>507</v>
      </c>
      <c r="O94" s="215"/>
      <c r="P94" s="215"/>
      <c r="Q94" s="268"/>
      <c r="R94" s="267" t="s">
        <v>7</v>
      </c>
      <c r="S94" s="268" t="s">
        <v>508</v>
      </c>
      <c r="T94" s="268"/>
      <c r="U94" s="268"/>
      <c r="V94" s="268"/>
      <c r="W94" s="268"/>
      <c r="X94" s="268"/>
      <c r="Y94" s="277"/>
      <c r="Z94" s="189"/>
      <c r="AA94" s="182"/>
      <c r="AB94" s="182"/>
      <c r="AC94" s="172"/>
      <c r="AD94" s="518"/>
      <c r="AE94" s="519"/>
      <c r="AF94" s="519"/>
      <c r="AG94" s="520"/>
      <c r="AH94" s="484"/>
    </row>
    <row r="95" spans="1:34" s="139" customFormat="1" ht="33.75" customHeight="1">
      <c r="A95" s="201"/>
      <c r="B95" s="202"/>
      <c r="C95" s="203"/>
      <c r="D95" s="151"/>
      <c r="E95" s="156"/>
      <c r="F95" s="280"/>
      <c r="G95" s="205"/>
      <c r="H95" s="487"/>
      <c r="I95" s="149" t="s">
        <v>7</v>
      </c>
      <c r="J95" s="153" t="s">
        <v>509</v>
      </c>
      <c r="K95" s="153"/>
      <c r="L95" s="266"/>
      <c r="M95" s="202" t="s">
        <v>7</v>
      </c>
      <c r="N95" s="153" t="s">
        <v>510</v>
      </c>
      <c r="O95" s="202"/>
      <c r="P95" s="153"/>
      <c r="Q95" s="269"/>
      <c r="R95" s="202" t="s">
        <v>7</v>
      </c>
      <c r="S95" s="153" t="s">
        <v>502</v>
      </c>
      <c r="T95" s="269"/>
      <c r="U95" s="266"/>
      <c r="V95" s="202" t="s">
        <v>7</v>
      </c>
      <c r="W95" s="266" t="s">
        <v>511</v>
      </c>
      <c r="X95" s="266"/>
      <c r="Y95" s="150"/>
      <c r="Z95" s="206"/>
      <c r="AA95" s="207"/>
      <c r="AB95" s="207"/>
      <c r="AC95" s="208"/>
      <c r="AD95" s="521"/>
      <c r="AE95" s="522"/>
      <c r="AF95" s="522"/>
      <c r="AG95" s="523"/>
      <c r="AH95" s="484"/>
    </row>
  </sheetData>
  <mergeCells count="56">
    <mergeCell ref="J26:K27"/>
    <mergeCell ref="L26:L27"/>
    <mergeCell ref="M26:N27"/>
    <mergeCell ref="AH68:AH71"/>
    <mergeCell ref="H92:H93"/>
    <mergeCell ref="I92:I93"/>
    <mergeCell ref="J92:K93"/>
    <mergeCell ref="L92:L93"/>
    <mergeCell ref="M92:N93"/>
    <mergeCell ref="H72:H73"/>
    <mergeCell ref="AD72:AG95"/>
    <mergeCell ref="H86:H87"/>
    <mergeCell ref="AH86:AH87"/>
    <mergeCell ref="H89:H90"/>
    <mergeCell ref="AH89:AH90"/>
    <mergeCell ref="H94:H95"/>
    <mergeCell ref="AH92:AH95"/>
    <mergeCell ref="A8:C9"/>
    <mergeCell ref="H8:H9"/>
    <mergeCell ref="Z8:AC9"/>
    <mergeCell ref="AD8:AG9"/>
    <mergeCell ref="H49:H50"/>
    <mergeCell ref="AD49:AG71"/>
    <mergeCell ref="H62:H63"/>
    <mergeCell ref="H65:H66"/>
    <mergeCell ref="H68:H69"/>
    <mergeCell ref="I68:I69"/>
    <mergeCell ref="H70:H71"/>
    <mergeCell ref="J68:K69"/>
    <mergeCell ref="L68:L69"/>
    <mergeCell ref="M68:N69"/>
    <mergeCell ref="AD10:AG29"/>
    <mergeCell ref="H11:H12"/>
    <mergeCell ref="A3:AG3"/>
    <mergeCell ref="A7:C7"/>
    <mergeCell ref="D7:E7"/>
    <mergeCell ref="F7:G7"/>
    <mergeCell ref="H7:Y7"/>
    <mergeCell ref="Z7:AC7"/>
    <mergeCell ref="AD7:AG7"/>
    <mergeCell ref="AH26:AH29"/>
    <mergeCell ref="H28:H29"/>
    <mergeCell ref="S5:W5"/>
    <mergeCell ref="AD30:AG48"/>
    <mergeCell ref="H31:H32"/>
    <mergeCell ref="AH31:AH32"/>
    <mergeCell ref="H45:H46"/>
    <mergeCell ref="I45:I46"/>
    <mergeCell ref="J45:K46"/>
    <mergeCell ref="L45:L46"/>
    <mergeCell ref="M45:N46"/>
    <mergeCell ref="AH45:AH48"/>
    <mergeCell ref="H47:H48"/>
    <mergeCell ref="AH11:AH12"/>
    <mergeCell ref="H26:H27"/>
    <mergeCell ref="I26:I27"/>
  </mergeCells>
  <phoneticPr fontId="1"/>
  <dataValidations count="2">
    <dataValidation type="list" allowBlank="1" showInputMessage="1" showErrorMessage="1" sqref="TE2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O48 TK48 ADG48 ANC48 AWY48 BGU48 BQQ48 CAM48 CKI48 CUE48 DEA48 DNW48 DXS48 EHO48 ERK48 FBG48 FLC48 FUY48 GEU48 GOQ48 GYM48 HII48 HSE48 ICA48 ILW48 IVS48 JFO48 JPK48 JZG48 KJC48 KSY48 LCU48 LMQ48 LWM48 MGI48 MQE48 NAA48 NJW48 NTS48 ODO48 ONK48 OXG48 PHC48 PQY48 QAU48 QKQ48 QUM48 REI48 ROE48 RYA48 SHW48 SRS48 TBO48 TLK48 TVG48 UFC48 UOY48 UYU48 VIQ48 VSM48 WCI48 WME48 WWA48 JL48 TH48 ADD48 AMZ48 AWV48 BGR48 BQN48 CAJ48 CKF48 CUB48 DDX48 DNT48 DXP48 EHL48 ERH48 FBD48 FKZ48 FUV48 GER48 GON48 GYJ48 HIF48 HSB48 IBX48 ILT48 IVP48 JFL48 JPH48 JZD48 KIZ48 KSV48 LCR48 LMN48 LWJ48 MGF48 MQB48 MZX48 NJT48 NTP48 ODL48 ONH48 OXD48 PGZ48 PQV48 QAR48 QKN48 QUJ48 REF48 ROB48 RXX48 SHT48 SRP48 TBL48 TLH48 TVD48 UEZ48 UOV48 UYR48 VIN48 VSJ48 WCF48 WMB48 WVX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M48 R48 V48 JI48 TE48 JI29 ADA71 AMW71 AWS71 BGO71 BQK71 CAG71 CKC71 CTY71 DDU71 DNQ71 DXM71 EHI71 ERE71 FBA71 FKW71 FUS71 GEO71 GOK71 GYG71 HIC71 HRY71 IBU71 ILQ71 IVM71 JFI71 JPE71 JZA71 KIW71 KSS71 LCO71 LMK71 LWG71 MGC71 MPY71 MZU71 NJQ71 NTM71 ODI71 ONE71 OXA71 PGW71 PQS71 QAO71 QKK71 QUG71 REC71 RNY71 RXU71 SHQ71 SRM71 TBI71 TLE71 TVA71 UEW71 UOS71 UYO71 VIK71 VSG71 WCC71 WLY71 WVU71 JO71 TK71 ADG71 ANC71 AWY71 BGU71 BQQ71 CAM71 CKI71 CUE71 DEA71 DNW71 DXS71 EHO71 ERK71 FBG71 FLC71 FUY71 GEU71 GOQ71 GYM71 HII71 HSE71 ICA71 ILW71 IVS71 JFO71 JPK71 JZG71 KJC71 KSY71 LCU71 LMQ71 LWM71 MGI71 MQE71 NAA71 NJW71 NTS71 ODO71 ONK71 OXG71 PHC71 PQY71 QAU71 QKQ71 QUM71 REI71 ROE71 RYA71 SHW71 SRS71 TBO71 TLK71 TVG71 UFC71 UOY71 UYU71 VIQ71 VSM71 WCI71 WME71 WWA71 JL71 TH71 ADD71 AMZ71 AWV71 BGR71 BQN71 CAJ71 CKF71 CUB71 DDX71 DNT71 DXP71 EHL71 ERH71 FBD71 FKZ71 FUV71 GER71 GON71 GYJ71 HIF71 HSB71 IBX71 ILT71 IVP71 JFL71 JPH71 JZD71 KIZ71 KSV71 LCR71 LMN71 LWJ71 MGF71 MQB71 MZX71 NJT71 NTP71 ODL71 ONH71 OXD71 PGZ71 PQV71 QAR71 QKN71 QUJ71 REF71 ROB71 RXX71 SHT71 SRP71 TBL71 TLH71 TVD71 UEZ71 UOV71 UYR71 VIN71 VSJ71 WCF71 WMB71 WVX71 JR71 TN71 ADJ71 ANF71 AXB71 BGX71 BQT71 CAP71 CKL71 CUH71 DED71 DNZ71 DXV71 EHR71 ERN71 FBJ71 FLF71 FVB71 GEX71 GOT71 GYP71 HIL71 HSH71 ICD71 ILZ71 IVV71 JFR71 JPN71 JZJ71 KJF71 KTB71 LCX71 LMT71 LWP71 MGL71 MQH71 NAD71 NJZ71 NTV71 ODR71 ONN71 OXJ71 PHF71 PRB71 QAX71 QKT71 QUP71 REL71 ROH71 RYD71 SHZ71 SRV71 TBR71 TLN71 TVJ71 UFF71 UPB71 UYX71 VIT71 VSP71 WCL71 WMH71 WWD71 M71 R71 V71 JI71 TE71 ADA29 AMW29 AWS29 BGO29 BQK29 CAG29 CKC29 CTY29 DDU29 DNQ29 DXM29 EHI29 ERE29 FBA29 FKW29 FUS29 GEO29 GOK29 GYG29 HIC29 HRY29 IBU29 ILQ29 IVM29 JFI29 JPE29 JZA29 KIW29 KSS29 LCO29 LMK29 LWG29 MGC29 MPY29 MZU29 NJQ29 NTM29 ODI29 ONE29 OXA29 PGW29 PQS29 QAO29 QKK29 QUG29 REC29 RNY29 RXU29 SHQ29 SRM29 TBI29 TLE29 TVA29 UEW29 UOS29 UYO29 VIK29 VSG29 WCC29 WLY29 WVU29 JO29 TK29 ADG29 ANC29 AWY29 BGU29 BQQ29 CAM29 CKI29 CUE29 DEA29 DNW29 DXS29 EHO29 ERK29 FBG29 FLC29 FUY29 GEU29 GOQ29 GYM29 HII29 HSE29 ICA29 ILW29 IVS29 JFO29 JPK29 JZG29 KJC29 KSY29 LCU29 LMQ29 LWM29 MGI29 MQE29 NAA29 NJW29 NTS29 ODO29 ONK29 OXG29 PHC29 PQY29 QAU29 QKQ29 QUM29 REI29 ROE29 RYA29 SHW29 SRS29 TBO29 TLK29 TVG29 UFC29 UOY29 UYU29 VIQ29 VSM29 WCI29 WME29 WWA29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JR29 TN29 ADJ29 ANF29 AXB29 BGX29 BQT29 CAP29 CKL29 CUH29 DED29 DNZ29 DXV29 EHR29 ERN29 FBJ29 FLF29 FVB29 GEX29 GOT29 GYP29 HIL29 HSH29 ICD29 ILZ29 IVV29 JFR29 JPN29 JZJ29 KJF29 KTB29 LCX29 LMT29 LWP29 MGL29 MQH29 NAD29 NJZ29 NTV29 ODR29 ONN29 OXJ29 PHF29 PRB29 QAX29 QKT29 QUP29 REL29 ROH29 RYD29 SHZ29 SRV29 TBR29 TLN29 TVJ29 UFF29 UPB29 UYX29 VIT29 VSP29 WCL29 WMH29 WWD29 M29 R29 V29 ADA95 AMW95 AWS95 BGO95 BQK95 CAG95 CKC95 CTY95 DDU95 DNQ95 DXM95 EHI95 ERE95 FBA95 FKW95 FUS95 GEO95 GOK95 GYG95 HIC95 HRY95 IBU95 ILQ95 IVM95 JFI95 JPE95 JZA95 KIW95 KSS95 LCO95 LMK95 LWG95 MGC95 MPY95 MZU95 NJQ95 NTM95 ODI95 ONE95 OXA95 PGW95 PQS95 QAO95 QKK95 QUG95 REC95 RNY95 RXU95 SHQ95 SRM95 TBI95 TLE95 TVA95 UEW95 UOS95 UYO95 VIK95 VSG95 WCC95 WLY95 WVU95 JO95 TK95 ADG95 ANC95 AWY95 BGU95 BQQ95 CAM95 CKI95 CUE95 DEA95 DNW95 DXS95 EHO95 ERK95 FBG95 FLC95 FUY95 GEU95 GOQ95 GYM95 HII95 HSE95 ICA95 ILW95 IVS95 JFO95 JPK95 JZG95 KJC95 KSY95 LCU95 LMQ95 LWM95 MGI95 MQE95 NAA95 NJW95 NTS95 ODO95 ONK95 OXG95 PHC95 PQY95 QAU95 QKQ95 QUM95 REI95 ROE95 RYA95 SHW95 SRS95 TBO95 TLK95 TVG95 UFC95 UOY95 UYU95 VIQ95 VSM95 WCI95 WME95 WWA95 JL95 TH95 ADD95 AMZ95 AWV95 BGR95 BQN95 CAJ95 CKF95 CUB95 DDX95 DNT95 DXP95 EHL95 ERH95 FBD95 FKZ95 FUV95 GER95 GON95 GYJ95 HIF95 HSB95 IBX95 ILT95 IVP95 JFL95 JPH95 JZD95 KIZ95 KSV95 LCR95 LMN95 LWJ95 MGF95 MQB95 MZX95 NJT95 NTP95 ODL95 ONH95 OXD95 PGZ95 PQV95 QAR95 QKN95 QUJ95 REF95 ROB95 RXX95 SHT95 SRP95 TBL95 TLH95 TVD95 UEZ95 UOV95 UYR95 VIN95 VSJ95 WCF95 WMB95 WVX95 JR95 TN95 ADJ95 ANF95 AXB95 BGX95 BQT95 CAP95 CKL95 CUH95 DED95 DNZ95 DXV95 EHR95 ERN95 FBJ95 FLF95 FVB95 GEX95 GOT95 GYP95 HIL95 HSH95 ICD95 ILZ95 IVV95 JFR95 JPN95 JZJ95 KJF95 KTB95 LCX95 LMT95 LWP95 MGL95 MQH95 NAD95 NJZ95 NTV95 ODR95 ONN95 OXJ95 PHF95 PRB95 QAX95 QKT95 QUP95 REL95 ROH95 RYD95 SHZ95 SRV95 TBR95 TLN95 TVJ95 UFF95 UPB95 UYX95 VIT95 VSP95 WCL95 WMH95 WWD95 M95 R95 V95 JI95 TE95 I28 I29 M28 R28 I47 I48 M47 R47 I70 M70 R70 I71 I94 I95 M94 R94" xr:uid="{07A207DA-800A-46FB-A461-25F02341B423}">
      <formula1>"□,■"</formula1>
    </dataValidation>
    <dataValidation type="list" allowBlank="1" showInputMessage="1" showErrorMessage="1" sqref="A58 L40:L46 D19 Z10:Z11 R25 O23:O25 M20 L18:L19 U11 Q11:Q12 I30:I46 A19 Q49 Q8:Q9 U8:U9 M8:M17 A82 M72:M80 Z72:Z73 Z49:Z50 R91 O91 M89 Q89:Q90 L88 O88 P86 O85 L83:L85 M82 L81 Q74 Q72 U74 U72 R67 O67 L67:L69 Q65:Q66 M65 L64 O64 P62 O61 L59:L61 M58 L57 M49:M56 U51 U49 Q51 F84 F82 F80 D82 F66 F64 F61 F59 F57 F54 D58 I8:I27 L21:L27 D38 Z30:Z31 R44 O42:O44 M39 L37:L38 U31 Q31:Q32 A38 M30:M36 I49:I69 I72:I93 L91:L93" xr:uid="{2B3518D8-2E7F-42AE-8F02-B140B709977F}">
      <formula1>$AI$1:$AI$2</formula1>
    </dataValidation>
  </dataValidations>
  <printOptions horizontalCentered="1"/>
  <pageMargins left="3.937007874015748E-2" right="3.937007874015748E-2" top="0.74803149606299213" bottom="0.55118110236220474" header="0.31496062992125984" footer="0.31496062992125984"/>
  <pageSetup paperSize="9" scale="23" fitToWidth="0"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66127-3A81-4730-8BFE-E66DDC1B8164}">
  <sheetPr>
    <pageSetUpPr fitToPage="1"/>
  </sheetPr>
  <dimension ref="A1:AI74"/>
  <sheetViews>
    <sheetView view="pageBreakPreview" zoomScale="30" zoomScaleNormal="70" zoomScaleSheetLayoutView="30" workbookViewId="0"/>
  </sheetViews>
  <sheetFormatPr defaultColWidth="9" defaultRowHeight="24"/>
  <cols>
    <col min="1" max="1" width="3.875" style="12" customWidth="1"/>
    <col min="2" max="2" width="9.625" style="12" customWidth="1"/>
    <col min="3" max="3" width="34.75" style="21" customWidth="1"/>
    <col min="4" max="4" width="4.875" style="1" customWidth="1"/>
    <col min="5" max="5" width="40.625" style="1" customWidth="1"/>
    <col min="6" max="6" width="4.875" style="1" customWidth="1"/>
    <col min="7" max="7" width="28.125" style="1" customWidth="1"/>
    <col min="8" max="8" width="62.25" style="1" customWidth="1"/>
    <col min="9" max="23" width="8.625" style="1" customWidth="1"/>
    <col min="24" max="33" width="11.125" style="1" customWidth="1"/>
    <col min="34" max="34" width="255.625" style="139" bestFit="1" customWidth="1"/>
    <col min="35" max="35" width="0" style="1" hidden="1" customWidth="1"/>
    <col min="36" max="16384" width="9" style="1"/>
  </cols>
  <sheetData>
    <row r="1" spans="1:35">
      <c r="AI1" s="1" t="s">
        <v>43</v>
      </c>
    </row>
    <row r="2" spans="1:35" ht="27.75" customHeight="1">
      <c r="A2" s="140" t="s">
        <v>496</v>
      </c>
      <c r="B2" s="141"/>
      <c r="AI2" s="1" t="s">
        <v>432</v>
      </c>
    </row>
    <row r="3" spans="1:35" ht="45" customHeight="1">
      <c r="A3" s="529" t="s">
        <v>170</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row>
    <row r="4" spans="1:35" ht="20.25" customHeight="1"/>
    <row r="5" spans="1:35" ht="37.5" customHeight="1">
      <c r="S5" s="530" t="s">
        <v>0</v>
      </c>
      <c r="T5" s="531"/>
      <c r="U5" s="531"/>
      <c r="V5" s="531"/>
      <c r="W5" s="544"/>
      <c r="X5" s="271"/>
      <c r="Y5" s="272"/>
      <c r="Z5" s="272"/>
      <c r="AA5" s="272"/>
      <c r="AB5" s="272"/>
      <c r="AC5" s="272"/>
      <c r="AD5" s="272"/>
      <c r="AE5" s="272"/>
      <c r="AF5" s="272"/>
      <c r="AG5" s="265"/>
    </row>
    <row r="6" spans="1:35" ht="20.25" customHeight="1"/>
    <row r="7" spans="1:35" s="139" customFormat="1" ht="35.25" customHeight="1">
      <c r="A7" s="532" t="s">
        <v>156</v>
      </c>
      <c r="B7" s="533"/>
      <c r="C7" s="534"/>
      <c r="D7" s="532" t="s">
        <v>1</v>
      </c>
      <c r="E7" s="534"/>
      <c r="F7" s="532" t="s">
        <v>2</v>
      </c>
      <c r="G7" s="534"/>
      <c r="H7" s="532" t="s">
        <v>171</v>
      </c>
      <c r="I7" s="533"/>
      <c r="J7" s="533"/>
      <c r="K7" s="533"/>
      <c r="L7" s="533"/>
      <c r="M7" s="533"/>
      <c r="N7" s="533"/>
      <c r="O7" s="533"/>
      <c r="P7" s="533"/>
      <c r="Q7" s="533"/>
      <c r="R7" s="533"/>
      <c r="S7" s="533"/>
      <c r="T7" s="533"/>
      <c r="U7" s="533"/>
      <c r="V7" s="533"/>
      <c r="W7" s="533"/>
      <c r="X7" s="533"/>
      <c r="Y7" s="534"/>
      <c r="Z7" s="532" t="s">
        <v>3</v>
      </c>
      <c r="AA7" s="533"/>
      <c r="AB7" s="533"/>
      <c r="AC7" s="534"/>
      <c r="AD7" s="532" t="s">
        <v>4</v>
      </c>
      <c r="AE7" s="533"/>
      <c r="AF7" s="533"/>
      <c r="AG7" s="534"/>
    </row>
    <row r="8" spans="1:35" s="139" customFormat="1" ht="35.25" customHeight="1">
      <c r="A8" s="535" t="s">
        <v>5</v>
      </c>
      <c r="B8" s="536"/>
      <c r="C8" s="537"/>
      <c r="D8" s="142"/>
      <c r="E8" s="143"/>
      <c r="F8" s="144"/>
      <c r="G8" s="143"/>
      <c r="H8" s="488" t="s">
        <v>6</v>
      </c>
      <c r="I8" s="145" t="s">
        <v>7</v>
      </c>
      <c r="J8" s="146" t="s">
        <v>8</v>
      </c>
      <c r="K8" s="147"/>
      <c r="L8" s="147"/>
      <c r="M8" s="145" t="s">
        <v>7</v>
      </c>
      <c r="N8" s="146" t="s">
        <v>9</v>
      </c>
      <c r="O8" s="147"/>
      <c r="P8" s="147"/>
      <c r="Q8" s="145" t="s">
        <v>7</v>
      </c>
      <c r="R8" s="146" t="s">
        <v>10</v>
      </c>
      <c r="S8" s="147"/>
      <c r="T8" s="147"/>
      <c r="U8" s="145" t="s">
        <v>7</v>
      </c>
      <c r="V8" s="146" t="s">
        <v>11</v>
      </c>
      <c r="W8" s="146"/>
      <c r="X8" s="147"/>
      <c r="Y8" s="148"/>
      <c r="Z8" s="515"/>
      <c r="AA8" s="516"/>
      <c r="AB8" s="516"/>
      <c r="AC8" s="517"/>
      <c r="AD8" s="515"/>
      <c r="AE8" s="516"/>
      <c r="AF8" s="516"/>
      <c r="AG8" s="517"/>
    </row>
    <row r="9" spans="1:35" s="139" customFormat="1" ht="35.25" customHeight="1">
      <c r="A9" s="538"/>
      <c r="B9" s="539"/>
      <c r="C9" s="540"/>
      <c r="D9" s="149"/>
      <c r="E9" s="150"/>
      <c r="F9" s="151"/>
      <c r="G9" s="150"/>
      <c r="H9" s="528"/>
      <c r="I9" s="152" t="s">
        <v>7</v>
      </c>
      <c r="J9" s="153" t="s">
        <v>12</v>
      </c>
      <c r="K9" s="154"/>
      <c r="L9" s="154"/>
      <c r="M9" s="155" t="s">
        <v>7</v>
      </c>
      <c r="N9" s="153" t="s">
        <v>13</v>
      </c>
      <c r="O9" s="154"/>
      <c r="P9" s="154"/>
      <c r="Q9" s="155" t="s">
        <v>493</v>
      </c>
      <c r="R9" s="153" t="s">
        <v>14</v>
      </c>
      <c r="S9" s="154"/>
      <c r="T9" s="154"/>
      <c r="U9" s="155" t="s">
        <v>7</v>
      </c>
      <c r="V9" s="153" t="s">
        <v>15</v>
      </c>
      <c r="W9" s="153"/>
      <c r="X9" s="154"/>
      <c r="Y9" s="156"/>
      <c r="Z9" s="521"/>
      <c r="AA9" s="522"/>
      <c r="AB9" s="522"/>
      <c r="AC9" s="523"/>
      <c r="AD9" s="521"/>
      <c r="AE9" s="522"/>
      <c r="AF9" s="522"/>
      <c r="AG9" s="523"/>
      <c r="AH9" s="251" t="s">
        <v>430</v>
      </c>
    </row>
    <row r="10" spans="1:35" s="139" customFormat="1" ht="35.25" customHeight="1">
      <c r="A10" s="157"/>
      <c r="B10" s="158"/>
      <c r="C10" s="159"/>
      <c r="D10" s="144"/>
      <c r="E10" s="148"/>
      <c r="F10" s="243"/>
      <c r="G10" s="148"/>
      <c r="H10" s="488" t="s">
        <v>90</v>
      </c>
      <c r="I10" s="235" t="s">
        <v>7</v>
      </c>
      <c r="J10" s="146" t="s">
        <v>72</v>
      </c>
      <c r="K10" s="288"/>
      <c r="L10" s="243"/>
      <c r="M10" s="145" t="s">
        <v>7</v>
      </c>
      <c r="N10" s="146" t="s">
        <v>102</v>
      </c>
      <c r="O10" s="244"/>
      <c r="P10" s="244"/>
      <c r="Q10" s="145" t="s">
        <v>7</v>
      </c>
      <c r="R10" s="146" t="s">
        <v>103</v>
      </c>
      <c r="S10" s="244"/>
      <c r="T10" s="244"/>
      <c r="U10" s="145" t="s">
        <v>7</v>
      </c>
      <c r="V10" s="146" t="s">
        <v>104</v>
      </c>
      <c r="W10" s="146"/>
      <c r="X10" s="244"/>
      <c r="Y10" s="143"/>
      <c r="Z10" s="145" t="s">
        <v>7</v>
      </c>
      <c r="AA10" s="146" t="s">
        <v>16</v>
      </c>
      <c r="AB10" s="146"/>
      <c r="AC10" s="290"/>
      <c r="AD10" s="515"/>
      <c r="AE10" s="516"/>
      <c r="AF10" s="516"/>
      <c r="AG10" s="517"/>
      <c r="AH10" s="252" t="s">
        <v>422</v>
      </c>
    </row>
    <row r="11" spans="1:35" s="139" customFormat="1" ht="35.25" customHeight="1">
      <c r="A11" s="175"/>
      <c r="B11" s="176"/>
      <c r="C11" s="183"/>
      <c r="D11" s="178"/>
      <c r="E11" s="179"/>
      <c r="F11" s="279"/>
      <c r="G11" s="179"/>
      <c r="H11" s="546"/>
      <c r="I11" s="163" t="s">
        <v>7</v>
      </c>
      <c r="J11" s="164" t="s">
        <v>105</v>
      </c>
      <c r="K11" s="165"/>
      <c r="L11" s="166"/>
      <c r="M11" s="167" t="s">
        <v>7</v>
      </c>
      <c r="N11" s="164" t="s">
        <v>73</v>
      </c>
      <c r="O11" s="249"/>
      <c r="P11" s="249"/>
      <c r="Q11" s="249"/>
      <c r="R11" s="249"/>
      <c r="S11" s="249"/>
      <c r="T11" s="249"/>
      <c r="U11" s="249"/>
      <c r="V11" s="249"/>
      <c r="W11" s="249"/>
      <c r="X11" s="249"/>
      <c r="Y11" s="250"/>
      <c r="Z11" s="170" t="s">
        <v>7</v>
      </c>
      <c r="AA11" s="171" t="s">
        <v>17</v>
      </c>
      <c r="AB11" s="182"/>
      <c r="AC11" s="182"/>
      <c r="AD11" s="518"/>
      <c r="AE11" s="519"/>
      <c r="AF11" s="519"/>
      <c r="AG11" s="520"/>
      <c r="AH11" s="252" t="s">
        <v>411</v>
      </c>
    </row>
    <row r="12" spans="1:35" s="139" customFormat="1" ht="35.25" customHeight="1">
      <c r="A12" s="175"/>
      <c r="B12" s="176"/>
      <c r="C12" s="183"/>
      <c r="D12" s="178"/>
      <c r="E12" s="179"/>
      <c r="F12" s="279"/>
      <c r="G12" s="179"/>
      <c r="H12" s="198" t="s">
        <v>48</v>
      </c>
      <c r="I12" s="199" t="s">
        <v>7</v>
      </c>
      <c r="J12" s="193" t="s">
        <v>21</v>
      </c>
      <c r="K12" s="193"/>
      <c r="L12" s="217"/>
      <c r="M12" s="194" t="s">
        <v>7</v>
      </c>
      <c r="N12" s="193" t="s">
        <v>63</v>
      </c>
      <c r="O12" s="193"/>
      <c r="P12" s="217"/>
      <c r="Q12" s="194" t="s">
        <v>7</v>
      </c>
      <c r="R12" s="219" t="s">
        <v>64</v>
      </c>
      <c r="S12" s="219"/>
      <c r="T12" s="219"/>
      <c r="U12" s="194" t="s">
        <v>7</v>
      </c>
      <c r="V12" s="219" t="s">
        <v>65</v>
      </c>
      <c r="W12" s="219"/>
      <c r="X12" s="195"/>
      <c r="Y12" s="216"/>
      <c r="Z12" s="189"/>
      <c r="AA12" s="182"/>
      <c r="AB12" s="182"/>
      <c r="AC12" s="182"/>
      <c r="AD12" s="518"/>
      <c r="AE12" s="519"/>
      <c r="AF12" s="519"/>
      <c r="AG12" s="520"/>
      <c r="AH12" s="252" t="s">
        <v>411</v>
      </c>
    </row>
    <row r="13" spans="1:35" s="139" customFormat="1" ht="35.25" customHeight="1">
      <c r="A13" s="175"/>
      <c r="B13" s="176"/>
      <c r="C13" s="183"/>
      <c r="D13" s="178"/>
      <c r="E13" s="179"/>
      <c r="F13" s="279"/>
      <c r="G13" s="179"/>
      <c r="H13" s="198" t="s">
        <v>74</v>
      </c>
      <c r="I13" s="199" t="s">
        <v>7</v>
      </c>
      <c r="J13" s="193" t="s">
        <v>36</v>
      </c>
      <c r="K13" s="196"/>
      <c r="L13" s="217"/>
      <c r="M13" s="194" t="s">
        <v>7</v>
      </c>
      <c r="N13" s="193" t="s">
        <v>37</v>
      </c>
      <c r="O13" s="195"/>
      <c r="P13" s="195"/>
      <c r="Q13" s="195"/>
      <c r="R13" s="195"/>
      <c r="S13" s="195"/>
      <c r="T13" s="195"/>
      <c r="U13" s="195"/>
      <c r="V13" s="195"/>
      <c r="W13" s="195"/>
      <c r="X13" s="195"/>
      <c r="Y13" s="216"/>
      <c r="Z13" s="189"/>
      <c r="AA13" s="182"/>
      <c r="AB13" s="182"/>
      <c r="AC13" s="182"/>
      <c r="AD13" s="518"/>
      <c r="AE13" s="519"/>
      <c r="AF13" s="519"/>
      <c r="AG13" s="520"/>
      <c r="AH13" s="252"/>
    </row>
    <row r="14" spans="1:35" s="139" customFormat="1" ht="34.5" customHeight="1">
      <c r="A14" s="175"/>
      <c r="B14" s="176"/>
      <c r="C14" s="177"/>
      <c r="D14" s="178"/>
      <c r="E14" s="179"/>
      <c r="F14" s="279"/>
      <c r="G14" s="181"/>
      <c r="H14" s="191" t="s">
        <v>503</v>
      </c>
      <c r="I14" s="170" t="s">
        <v>7</v>
      </c>
      <c r="J14" s="193" t="s">
        <v>498</v>
      </c>
      <c r="K14" s="196"/>
      <c r="L14" s="217"/>
      <c r="M14" s="170" t="s">
        <v>7</v>
      </c>
      <c r="N14" s="193" t="s">
        <v>499</v>
      </c>
      <c r="O14" s="194"/>
      <c r="P14" s="193"/>
      <c r="Q14" s="195"/>
      <c r="R14" s="195"/>
      <c r="S14" s="195"/>
      <c r="T14" s="195"/>
      <c r="U14" s="195"/>
      <c r="V14" s="195"/>
      <c r="W14" s="195"/>
      <c r="X14" s="195"/>
      <c r="Y14" s="216"/>
      <c r="Z14" s="182"/>
      <c r="AA14" s="182"/>
      <c r="AB14" s="182"/>
      <c r="AC14" s="172"/>
      <c r="AD14" s="518"/>
      <c r="AE14" s="519"/>
      <c r="AF14" s="519"/>
      <c r="AG14" s="520"/>
    </row>
    <row r="15" spans="1:35" s="139" customFormat="1" ht="35.25" customHeight="1">
      <c r="A15" s="175"/>
      <c r="B15" s="176"/>
      <c r="C15" s="183"/>
      <c r="D15" s="178"/>
      <c r="E15" s="179"/>
      <c r="F15" s="279"/>
      <c r="G15" s="181"/>
      <c r="H15" s="222" t="s">
        <v>18</v>
      </c>
      <c r="I15" s="199" t="s">
        <v>7</v>
      </c>
      <c r="J15" s="193" t="s">
        <v>19</v>
      </c>
      <c r="K15" s="196"/>
      <c r="L15" s="217"/>
      <c r="M15" s="194" t="s">
        <v>7</v>
      </c>
      <c r="N15" s="193" t="s">
        <v>20</v>
      </c>
      <c r="O15" s="194"/>
      <c r="P15" s="193"/>
      <c r="Q15" s="195"/>
      <c r="R15" s="195"/>
      <c r="S15" s="195"/>
      <c r="T15" s="195"/>
      <c r="U15" s="195"/>
      <c r="V15" s="195"/>
      <c r="W15" s="195"/>
      <c r="X15" s="195"/>
      <c r="Y15" s="216"/>
      <c r="Z15" s="182"/>
      <c r="AA15" s="182"/>
      <c r="AB15" s="182"/>
      <c r="AC15" s="182"/>
      <c r="AD15" s="518"/>
      <c r="AE15" s="519"/>
      <c r="AF15" s="519"/>
      <c r="AG15" s="520"/>
      <c r="AH15" s="252"/>
    </row>
    <row r="16" spans="1:35" s="139" customFormat="1" ht="35.25" customHeight="1">
      <c r="A16" s="175"/>
      <c r="B16" s="176"/>
      <c r="C16" s="183"/>
      <c r="D16" s="178"/>
      <c r="E16" s="179"/>
      <c r="F16" s="279"/>
      <c r="G16" s="181"/>
      <c r="H16" s="222" t="s">
        <v>51</v>
      </c>
      <c r="I16" s="163" t="s">
        <v>7</v>
      </c>
      <c r="J16" s="164" t="s">
        <v>19</v>
      </c>
      <c r="K16" s="165"/>
      <c r="L16" s="166"/>
      <c r="M16" s="167" t="s">
        <v>7</v>
      </c>
      <c r="N16" s="164" t="s">
        <v>20</v>
      </c>
      <c r="O16" s="167"/>
      <c r="P16" s="164"/>
      <c r="Q16" s="168"/>
      <c r="R16" s="168"/>
      <c r="S16" s="168"/>
      <c r="T16" s="168"/>
      <c r="U16" s="168"/>
      <c r="V16" s="168"/>
      <c r="W16" s="168"/>
      <c r="X16" s="168"/>
      <c r="Y16" s="169"/>
      <c r="Z16" s="170"/>
      <c r="AA16" s="171"/>
      <c r="AB16" s="182"/>
      <c r="AC16" s="182"/>
      <c r="AD16" s="518"/>
      <c r="AE16" s="519"/>
      <c r="AF16" s="519"/>
      <c r="AG16" s="520"/>
      <c r="AH16" s="252"/>
    </row>
    <row r="17" spans="1:34" s="139" customFormat="1" ht="35.25" customHeight="1">
      <c r="A17" s="175"/>
      <c r="B17" s="176"/>
      <c r="C17" s="183"/>
      <c r="D17" s="178"/>
      <c r="E17" s="179"/>
      <c r="F17" s="279"/>
      <c r="G17" s="179"/>
      <c r="H17" s="198" t="s">
        <v>191</v>
      </c>
      <c r="I17" s="199" t="s">
        <v>7</v>
      </c>
      <c r="J17" s="193" t="s">
        <v>72</v>
      </c>
      <c r="K17" s="196"/>
      <c r="L17" s="217"/>
      <c r="M17" s="194" t="s">
        <v>7</v>
      </c>
      <c r="N17" s="193" t="s">
        <v>106</v>
      </c>
      <c r="O17" s="219"/>
      <c r="P17" s="219"/>
      <c r="Q17" s="219"/>
      <c r="R17" s="219"/>
      <c r="S17" s="219"/>
      <c r="T17" s="219"/>
      <c r="U17" s="219"/>
      <c r="V17" s="219"/>
      <c r="W17" s="219"/>
      <c r="X17" s="219"/>
      <c r="Y17" s="220"/>
      <c r="Z17" s="189"/>
      <c r="AA17" s="182"/>
      <c r="AB17" s="182"/>
      <c r="AC17" s="182"/>
      <c r="AD17" s="518"/>
      <c r="AE17" s="519"/>
      <c r="AF17" s="519"/>
      <c r="AG17" s="520"/>
      <c r="AH17" s="252" t="s">
        <v>423</v>
      </c>
    </row>
    <row r="18" spans="1:34" s="139" customFormat="1" ht="35.25" customHeight="1">
      <c r="A18" s="175"/>
      <c r="B18" s="176"/>
      <c r="C18" s="183"/>
      <c r="D18" s="178"/>
      <c r="E18" s="179"/>
      <c r="F18" s="279"/>
      <c r="G18" s="179"/>
      <c r="H18" s="198" t="s">
        <v>107</v>
      </c>
      <c r="I18" s="199" t="s">
        <v>7</v>
      </c>
      <c r="J18" s="193" t="s">
        <v>108</v>
      </c>
      <c r="K18" s="196"/>
      <c r="L18" s="217"/>
      <c r="M18" s="194" t="s">
        <v>7</v>
      </c>
      <c r="N18" s="193" t="s">
        <v>109</v>
      </c>
      <c r="O18" s="195"/>
      <c r="P18" s="195"/>
      <c r="Q18" s="195"/>
      <c r="R18" s="219"/>
      <c r="S18" s="195"/>
      <c r="T18" s="195"/>
      <c r="U18" s="195"/>
      <c r="V18" s="195"/>
      <c r="W18" s="195"/>
      <c r="X18" s="195"/>
      <c r="Y18" s="216"/>
      <c r="Z18" s="189"/>
      <c r="AA18" s="182"/>
      <c r="AB18" s="182"/>
      <c r="AC18" s="182"/>
      <c r="AD18" s="518"/>
      <c r="AE18" s="519"/>
      <c r="AF18" s="519"/>
      <c r="AG18" s="520"/>
      <c r="AH18" s="252" t="s">
        <v>411</v>
      </c>
    </row>
    <row r="19" spans="1:34" s="139" customFormat="1" ht="35.25" customHeight="1">
      <c r="A19" s="175"/>
      <c r="B19" s="176"/>
      <c r="C19" s="183"/>
      <c r="D19" s="178"/>
      <c r="E19" s="179"/>
      <c r="F19" s="279"/>
      <c r="G19" s="179"/>
      <c r="H19" s="198" t="s">
        <v>184</v>
      </c>
      <c r="I19" s="199" t="s">
        <v>7</v>
      </c>
      <c r="J19" s="193" t="s">
        <v>21</v>
      </c>
      <c r="K19" s="196"/>
      <c r="L19" s="194" t="s">
        <v>7</v>
      </c>
      <c r="M19" s="193" t="s">
        <v>24</v>
      </c>
      <c r="N19" s="195"/>
      <c r="O19" s="195"/>
      <c r="P19" s="195"/>
      <c r="Q19" s="195"/>
      <c r="R19" s="195"/>
      <c r="S19" s="195"/>
      <c r="T19" s="195"/>
      <c r="U19" s="195"/>
      <c r="V19" s="195"/>
      <c r="W19" s="195"/>
      <c r="X19" s="195"/>
      <c r="Y19" s="216"/>
      <c r="Z19" s="189"/>
      <c r="AA19" s="182"/>
      <c r="AB19" s="182"/>
      <c r="AC19" s="182"/>
      <c r="AD19" s="518"/>
      <c r="AE19" s="519"/>
      <c r="AF19" s="519"/>
      <c r="AG19" s="520"/>
      <c r="AH19" s="252"/>
    </row>
    <row r="20" spans="1:34" s="139" customFormat="1" ht="35.25" customHeight="1">
      <c r="A20" s="173" t="s">
        <v>7</v>
      </c>
      <c r="B20" s="176">
        <v>26</v>
      </c>
      <c r="C20" s="183" t="s">
        <v>446</v>
      </c>
      <c r="D20" s="173" t="s">
        <v>7</v>
      </c>
      <c r="E20" s="179" t="s">
        <v>125</v>
      </c>
      <c r="F20" s="170" t="s">
        <v>7</v>
      </c>
      <c r="G20" s="179" t="s">
        <v>126</v>
      </c>
      <c r="H20" s="198" t="s">
        <v>82</v>
      </c>
      <c r="I20" s="199" t="s">
        <v>7</v>
      </c>
      <c r="J20" s="193" t="s">
        <v>36</v>
      </c>
      <c r="K20" s="196"/>
      <c r="L20" s="217"/>
      <c r="M20" s="194" t="s">
        <v>7</v>
      </c>
      <c r="N20" s="193" t="s">
        <v>37</v>
      </c>
      <c r="O20" s="195"/>
      <c r="P20" s="195"/>
      <c r="Q20" s="195"/>
      <c r="R20" s="195"/>
      <c r="S20" s="195"/>
      <c r="T20" s="195"/>
      <c r="U20" s="195"/>
      <c r="V20" s="195"/>
      <c r="W20" s="195"/>
      <c r="X20" s="195"/>
      <c r="Y20" s="216"/>
      <c r="Z20" s="189"/>
      <c r="AA20" s="182"/>
      <c r="AB20" s="182"/>
      <c r="AC20" s="182"/>
      <c r="AD20" s="518"/>
      <c r="AE20" s="519"/>
      <c r="AF20" s="519"/>
      <c r="AG20" s="520"/>
      <c r="AH20" s="252"/>
    </row>
    <row r="21" spans="1:34" s="139" customFormat="1" ht="35.25" customHeight="1">
      <c r="A21" s="175"/>
      <c r="B21" s="176"/>
      <c r="C21" s="183" t="s">
        <v>440</v>
      </c>
      <c r="D21" s="173" t="s">
        <v>7</v>
      </c>
      <c r="E21" s="179" t="s">
        <v>479</v>
      </c>
      <c r="F21" s="170" t="s">
        <v>7</v>
      </c>
      <c r="G21" s="179" t="s">
        <v>127</v>
      </c>
      <c r="H21" s="222" t="s">
        <v>28</v>
      </c>
      <c r="I21" s="199" t="s">
        <v>7</v>
      </c>
      <c r="J21" s="193" t="s">
        <v>21</v>
      </c>
      <c r="K21" s="193"/>
      <c r="L21" s="194" t="s">
        <v>7</v>
      </c>
      <c r="M21" s="193" t="s">
        <v>24</v>
      </c>
      <c r="N21" s="193"/>
      <c r="O21" s="195"/>
      <c r="P21" s="193"/>
      <c r="Q21" s="195"/>
      <c r="R21" s="195"/>
      <c r="S21" s="195"/>
      <c r="T21" s="195"/>
      <c r="U21" s="195"/>
      <c r="V21" s="195"/>
      <c r="W21" s="195"/>
      <c r="X21" s="195"/>
      <c r="Y21" s="216"/>
      <c r="Z21" s="182"/>
      <c r="AA21" s="182"/>
      <c r="AB21" s="182"/>
      <c r="AC21" s="182"/>
      <c r="AD21" s="518"/>
      <c r="AE21" s="519"/>
      <c r="AF21" s="519"/>
      <c r="AG21" s="520"/>
      <c r="AH21" s="252" t="s">
        <v>410</v>
      </c>
    </row>
    <row r="22" spans="1:34" s="139" customFormat="1" ht="35.25" customHeight="1">
      <c r="A22" s="175"/>
      <c r="B22" s="176"/>
      <c r="C22" s="183"/>
      <c r="D22" s="178"/>
      <c r="E22" s="179" t="s">
        <v>480</v>
      </c>
      <c r="F22" s="279"/>
      <c r="G22" s="179"/>
      <c r="H22" s="198" t="s">
        <v>84</v>
      </c>
      <c r="I22" s="199" t="s">
        <v>7</v>
      </c>
      <c r="J22" s="193" t="s">
        <v>21</v>
      </c>
      <c r="K22" s="196"/>
      <c r="L22" s="194" t="s">
        <v>7</v>
      </c>
      <c r="M22" s="193" t="s">
        <v>24</v>
      </c>
      <c r="N22" s="195"/>
      <c r="O22" s="195"/>
      <c r="P22" s="195"/>
      <c r="Q22" s="195"/>
      <c r="R22" s="195"/>
      <c r="S22" s="195"/>
      <c r="T22" s="195"/>
      <c r="U22" s="195"/>
      <c r="V22" s="195"/>
      <c r="W22" s="195"/>
      <c r="X22" s="195"/>
      <c r="Y22" s="216"/>
      <c r="Z22" s="189"/>
      <c r="AA22" s="182"/>
      <c r="AB22" s="182"/>
      <c r="AC22" s="182"/>
      <c r="AD22" s="518"/>
      <c r="AE22" s="519"/>
      <c r="AF22" s="519"/>
      <c r="AG22" s="520"/>
      <c r="AH22" s="252" t="s">
        <v>411</v>
      </c>
    </row>
    <row r="23" spans="1:34" s="139" customFormat="1" ht="35.25" customHeight="1">
      <c r="A23" s="178"/>
      <c r="C23" s="190"/>
      <c r="D23" s="178"/>
      <c r="E23" s="211"/>
      <c r="G23" s="211"/>
      <c r="H23" s="198" t="s">
        <v>93</v>
      </c>
      <c r="I23" s="199" t="s">
        <v>7</v>
      </c>
      <c r="J23" s="193" t="s">
        <v>21</v>
      </c>
      <c r="K23" s="193"/>
      <c r="L23" s="194" t="s">
        <v>7</v>
      </c>
      <c r="M23" s="193" t="s">
        <v>22</v>
      </c>
      <c r="N23" s="193"/>
      <c r="O23" s="194" t="s">
        <v>7</v>
      </c>
      <c r="P23" s="193" t="s">
        <v>23</v>
      </c>
      <c r="Q23" s="195"/>
      <c r="R23" s="195"/>
      <c r="S23" s="195"/>
      <c r="T23" s="195"/>
      <c r="U23" s="195"/>
      <c r="V23" s="195"/>
      <c r="W23" s="195"/>
      <c r="X23" s="195"/>
      <c r="Y23" s="216"/>
      <c r="Z23" s="189"/>
      <c r="AA23" s="182"/>
      <c r="AB23" s="182"/>
      <c r="AC23" s="182"/>
      <c r="AD23" s="518"/>
      <c r="AE23" s="519"/>
      <c r="AF23" s="519"/>
      <c r="AG23" s="520"/>
      <c r="AH23" s="252" t="s">
        <v>402</v>
      </c>
    </row>
    <row r="24" spans="1:34" s="139" customFormat="1" ht="35.25" customHeight="1">
      <c r="A24" s="178"/>
      <c r="C24" s="190"/>
      <c r="D24" s="178"/>
      <c r="E24" s="211"/>
      <c r="G24" s="211"/>
      <c r="H24" s="545" t="s">
        <v>110</v>
      </c>
      <c r="I24" s="213" t="s">
        <v>7</v>
      </c>
      <c r="J24" s="215" t="s">
        <v>100</v>
      </c>
      <c r="K24" s="215"/>
      <c r="L24" s="262"/>
      <c r="M24" s="262"/>
      <c r="N24" s="262"/>
      <c r="O24" s="262"/>
      <c r="P24" s="214" t="s">
        <v>7</v>
      </c>
      <c r="Q24" s="215" t="s">
        <v>101</v>
      </c>
      <c r="R24" s="262"/>
      <c r="S24" s="262"/>
      <c r="T24" s="262"/>
      <c r="U24" s="262"/>
      <c r="V24" s="262"/>
      <c r="W24" s="262"/>
      <c r="X24" s="262"/>
      <c r="Y24" s="263"/>
      <c r="Z24" s="189"/>
      <c r="AA24" s="182"/>
      <c r="AB24" s="182"/>
      <c r="AC24" s="182"/>
      <c r="AD24" s="518"/>
      <c r="AE24" s="519"/>
      <c r="AF24" s="519"/>
      <c r="AG24" s="520"/>
      <c r="AH24" s="486" t="s">
        <v>424</v>
      </c>
    </row>
    <row r="25" spans="1:34" s="139" customFormat="1" ht="35.25" customHeight="1">
      <c r="A25" s="178"/>
      <c r="C25" s="190"/>
      <c r="D25" s="178"/>
      <c r="E25" s="211"/>
      <c r="G25" s="211"/>
      <c r="H25" s="546"/>
      <c r="I25" s="163" t="s">
        <v>7</v>
      </c>
      <c r="J25" s="164" t="s">
        <v>111</v>
      </c>
      <c r="K25" s="168"/>
      <c r="L25" s="168"/>
      <c r="M25" s="168"/>
      <c r="N25" s="168"/>
      <c r="O25" s="168"/>
      <c r="P25" s="168"/>
      <c r="Q25" s="249"/>
      <c r="R25" s="168"/>
      <c r="S25" s="168"/>
      <c r="T25" s="168"/>
      <c r="U25" s="168"/>
      <c r="V25" s="168"/>
      <c r="W25" s="168"/>
      <c r="X25" s="168"/>
      <c r="Y25" s="169"/>
      <c r="Z25" s="189"/>
      <c r="AA25" s="182"/>
      <c r="AB25" s="182"/>
      <c r="AC25" s="182"/>
      <c r="AD25" s="518"/>
      <c r="AE25" s="519"/>
      <c r="AF25" s="519"/>
      <c r="AG25" s="520"/>
      <c r="AH25" s="487"/>
    </row>
    <row r="26" spans="1:34" s="139" customFormat="1" ht="35.25" customHeight="1">
      <c r="A26" s="175"/>
      <c r="B26" s="176"/>
      <c r="C26" s="183"/>
      <c r="D26" s="178"/>
      <c r="E26" s="179"/>
      <c r="F26" s="279"/>
      <c r="G26" s="179"/>
      <c r="H26" s="261" t="s">
        <v>85</v>
      </c>
      <c r="I26" s="199" t="s">
        <v>7</v>
      </c>
      <c r="J26" s="193" t="s">
        <v>21</v>
      </c>
      <c r="K26" s="193"/>
      <c r="L26" s="194" t="s">
        <v>7</v>
      </c>
      <c r="M26" s="193" t="s">
        <v>22</v>
      </c>
      <c r="N26" s="193"/>
      <c r="O26" s="194" t="s">
        <v>7</v>
      </c>
      <c r="P26" s="193" t="s">
        <v>23</v>
      </c>
      <c r="Q26" s="195"/>
      <c r="R26" s="195"/>
      <c r="S26" s="195"/>
      <c r="T26" s="195"/>
      <c r="U26" s="262"/>
      <c r="V26" s="262"/>
      <c r="W26" s="262"/>
      <c r="X26" s="262"/>
      <c r="Y26" s="263"/>
      <c r="Z26" s="189"/>
      <c r="AA26" s="182"/>
      <c r="AB26" s="182"/>
      <c r="AC26" s="182"/>
      <c r="AD26" s="518"/>
      <c r="AE26" s="519"/>
      <c r="AF26" s="519"/>
      <c r="AG26" s="520"/>
      <c r="AH26" s="252" t="s">
        <v>418</v>
      </c>
    </row>
    <row r="27" spans="1:34" s="139" customFormat="1" ht="35.25" customHeight="1">
      <c r="A27" s="175"/>
      <c r="B27" s="176"/>
      <c r="C27" s="183"/>
      <c r="D27" s="178"/>
      <c r="E27" s="179"/>
      <c r="F27" s="279"/>
      <c r="G27" s="179"/>
      <c r="H27" s="547" t="s">
        <v>121</v>
      </c>
      <c r="I27" s="213" t="s">
        <v>7</v>
      </c>
      <c r="J27" s="193" t="s">
        <v>112</v>
      </c>
      <c r="K27" s="196"/>
      <c r="L27" s="217"/>
      <c r="M27" s="194" t="s">
        <v>7</v>
      </c>
      <c r="N27" s="193" t="s">
        <v>113</v>
      </c>
      <c r="O27" s="195"/>
      <c r="P27" s="195"/>
      <c r="Q27" s="194" t="s">
        <v>7</v>
      </c>
      <c r="R27" s="193" t="s">
        <v>114</v>
      </c>
      <c r="S27" s="195"/>
      <c r="T27" s="195"/>
      <c r="U27" s="195"/>
      <c r="V27" s="195"/>
      <c r="W27" s="195"/>
      <c r="X27" s="195"/>
      <c r="Y27" s="216"/>
      <c r="Z27" s="189"/>
      <c r="AA27" s="182"/>
      <c r="AB27" s="182"/>
      <c r="AC27" s="182"/>
      <c r="AD27" s="521"/>
      <c r="AE27" s="522"/>
      <c r="AF27" s="522"/>
      <c r="AG27" s="523"/>
      <c r="AH27" s="486" t="s">
        <v>424</v>
      </c>
    </row>
    <row r="28" spans="1:34" s="139" customFormat="1" ht="35.25" customHeight="1">
      <c r="A28" s="175"/>
      <c r="B28" s="176"/>
      <c r="C28" s="183"/>
      <c r="D28" s="178"/>
      <c r="E28" s="179"/>
      <c r="F28" s="279"/>
      <c r="G28" s="179"/>
      <c r="H28" s="546"/>
      <c r="I28" s="199" t="s">
        <v>7</v>
      </c>
      <c r="J28" s="164" t="s">
        <v>115</v>
      </c>
      <c r="K28" s="168"/>
      <c r="L28" s="168"/>
      <c r="M28" s="168"/>
      <c r="N28" s="168"/>
      <c r="O28" s="168"/>
      <c r="P28" s="168"/>
      <c r="Q28" s="167" t="s">
        <v>7</v>
      </c>
      <c r="R28" s="164" t="s">
        <v>116</v>
      </c>
      <c r="S28" s="249"/>
      <c r="T28" s="168"/>
      <c r="U28" s="168"/>
      <c r="V28" s="168"/>
      <c r="W28" s="168"/>
      <c r="X28" s="168"/>
      <c r="Y28" s="169"/>
      <c r="Z28" s="189"/>
      <c r="AA28" s="182"/>
      <c r="AB28" s="182"/>
      <c r="AC28" s="182"/>
      <c r="AD28" s="518"/>
      <c r="AE28" s="519"/>
      <c r="AF28" s="519"/>
      <c r="AG28" s="520"/>
      <c r="AH28" s="487"/>
    </row>
    <row r="29" spans="1:34" s="139" customFormat="1" ht="35.25" customHeight="1">
      <c r="A29" s="175"/>
      <c r="B29" s="176"/>
      <c r="C29" s="183"/>
      <c r="D29" s="178"/>
      <c r="E29" s="179"/>
      <c r="F29" s="279"/>
      <c r="G29" s="179"/>
      <c r="H29" s="198" t="s">
        <v>58</v>
      </c>
      <c r="I29" s="199" t="s">
        <v>7</v>
      </c>
      <c r="J29" s="193" t="s">
        <v>21</v>
      </c>
      <c r="K29" s="193"/>
      <c r="L29" s="194" t="s">
        <v>7</v>
      </c>
      <c r="M29" s="193" t="s">
        <v>59</v>
      </c>
      <c r="N29" s="193"/>
      <c r="O29" s="194" t="s">
        <v>7</v>
      </c>
      <c r="P29" s="193" t="s">
        <v>60</v>
      </c>
      <c r="Q29" s="219"/>
      <c r="R29" s="194" t="s">
        <v>7</v>
      </c>
      <c r="S29" s="193" t="s">
        <v>61</v>
      </c>
      <c r="T29" s="219"/>
      <c r="U29" s="219"/>
      <c r="V29" s="219"/>
      <c r="W29" s="219"/>
      <c r="X29" s="219"/>
      <c r="Y29" s="220"/>
      <c r="Z29" s="189"/>
      <c r="AA29" s="182"/>
      <c r="AB29" s="182"/>
      <c r="AC29" s="182"/>
      <c r="AD29" s="518"/>
      <c r="AE29" s="519"/>
      <c r="AF29" s="519"/>
      <c r="AG29" s="520"/>
      <c r="AH29" s="252" t="s">
        <v>419</v>
      </c>
    </row>
    <row r="30" spans="1:34" s="139" customFormat="1" ht="35.25" customHeight="1">
      <c r="A30" s="178"/>
      <c r="C30" s="190"/>
      <c r="D30" s="178"/>
      <c r="E30" s="211"/>
      <c r="F30" s="279"/>
      <c r="G30" s="179"/>
      <c r="H30" s="490" t="s">
        <v>516</v>
      </c>
      <c r="I30" s="543" t="s">
        <v>7</v>
      </c>
      <c r="J30" s="541" t="s">
        <v>21</v>
      </c>
      <c r="K30" s="541"/>
      <c r="L30" s="542" t="s">
        <v>7</v>
      </c>
      <c r="M30" s="541" t="s">
        <v>24</v>
      </c>
      <c r="N30" s="541"/>
      <c r="O30" s="215"/>
      <c r="P30" s="215"/>
      <c r="Q30" s="215"/>
      <c r="R30" s="215"/>
      <c r="S30" s="215"/>
      <c r="T30" s="215"/>
      <c r="U30" s="215"/>
      <c r="V30" s="215"/>
      <c r="W30" s="215"/>
      <c r="X30" s="215"/>
      <c r="Y30" s="260"/>
      <c r="Z30" s="189"/>
      <c r="AA30" s="182"/>
      <c r="AB30" s="182"/>
      <c r="AC30" s="172"/>
      <c r="AD30" s="518"/>
      <c r="AE30" s="519"/>
      <c r="AF30" s="519"/>
      <c r="AG30" s="520"/>
      <c r="AH30" s="484" t="s">
        <v>404</v>
      </c>
    </row>
    <row r="31" spans="1:34" s="139" customFormat="1" ht="35.25" customHeight="1">
      <c r="A31" s="175"/>
      <c r="B31" s="176"/>
      <c r="C31" s="183"/>
      <c r="D31" s="178"/>
      <c r="E31" s="179"/>
      <c r="F31" s="279"/>
      <c r="G31" s="179"/>
      <c r="H31" s="512"/>
      <c r="I31" s="543"/>
      <c r="J31" s="541"/>
      <c r="K31" s="541"/>
      <c r="L31" s="542"/>
      <c r="M31" s="541"/>
      <c r="N31" s="541"/>
      <c r="O31" s="164"/>
      <c r="P31" s="164"/>
      <c r="Q31" s="164"/>
      <c r="R31" s="164"/>
      <c r="S31" s="164"/>
      <c r="T31" s="164"/>
      <c r="U31" s="164"/>
      <c r="V31" s="164"/>
      <c r="W31" s="164"/>
      <c r="X31" s="164"/>
      <c r="Y31" s="185"/>
      <c r="Z31" s="189"/>
      <c r="AA31" s="182"/>
      <c r="AB31" s="182"/>
      <c r="AC31" s="172"/>
      <c r="AD31" s="518"/>
      <c r="AE31" s="519"/>
      <c r="AF31" s="519"/>
      <c r="AG31" s="520"/>
      <c r="AH31" s="484"/>
    </row>
    <row r="32" spans="1:34" s="139" customFormat="1" ht="35.25" customHeight="1">
      <c r="A32" s="175"/>
      <c r="B32" s="176"/>
      <c r="C32" s="183"/>
      <c r="D32" s="178"/>
      <c r="E32" s="179"/>
      <c r="F32" s="279"/>
      <c r="G32" s="179"/>
      <c r="H32" s="490" t="s">
        <v>500</v>
      </c>
      <c r="I32" s="273" t="s">
        <v>7</v>
      </c>
      <c r="J32" s="215" t="s">
        <v>21</v>
      </c>
      <c r="K32" s="215"/>
      <c r="L32" s="268"/>
      <c r="M32" s="267" t="s">
        <v>7</v>
      </c>
      <c r="N32" s="215" t="s">
        <v>507</v>
      </c>
      <c r="O32" s="215"/>
      <c r="P32" s="215"/>
      <c r="Q32" s="268"/>
      <c r="R32" s="267" t="s">
        <v>7</v>
      </c>
      <c r="S32" s="268" t="s">
        <v>508</v>
      </c>
      <c r="T32" s="268"/>
      <c r="U32" s="268"/>
      <c r="V32" s="268"/>
      <c r="W32" s="268"/>
      <c r="X32" s="268"/>
      <c r="Y32" s="277"/>
      <c r="Z32" s="189"/>
      <c r="AA32" s="182"/>
      <c r="AB32" s="182"/>
      <c r="AC32" s="172"/>
      <c r="AD32" s="518"/>
      <c r="AE32" s="519"/>
      <c r="AF32" s="519"/>
      <c r="AG32" s="520"/>
      <c r="AH32" s="484"/>
    </row>
    <row r="33" spans="1:34" s="139" customFormat="1" ht="33.75" customHeight="1">
      <c r="A33" s="201"/>
      <c r="B33" s="202"/>
      <c r="C33" s="203"/>
      <c r="D33" s="151"/>
      <c r="E33" s="156"/>
      <c r="F33" s="280"/>
      <c r="G33" s="205"/>
      <c r="H33" s="487"/>
      <c r="I33" s="149" t="s">
        <v>7</v>
      </c>
      <c r="J33" s="153" t="s">
        <v>509</v>
      </c>
      <c r="K33" s="153"/>
      <c r="L33" s="266"/>
      <c r="M33" s="202" t="s">
        <v>7</v>
      </c>
      <c r="N33" s="153" t="s">
        <v>510</v>
      </c>
      <c r="O33" s="202"/>
      <c r="P33" s="153"/>
      <c r="Q33" s="269"/>
      <c r="R33" s="202" t="s">
        <v>7</v>
      </c>
      <c r="S33" s="153" t="s">
        <v>502</v>
      </c>
      <c r="T33" s="269"/>
      <c r="U33" s="266"/>
      <c r="V33" s="202" t="s">
        <v>7</v>
      </c>
      <c r="W33" s="266" t="s">
        <v>511</v>
      </c>
      <c r="X33" s="266"/>
      <c r="Y33" s="150"/>
      <c r="Z33" s="206"/>
      <c r="AA33" s="207"/>
      <c r="AB33" s="207"/>
      <c r="AC33" s="208"/>
      <c r="AD33" s="521"/>
      <c r="AE33" s="522"/>
      <c r="AF33" s="522"/>
      <c r="AG33" s="523"/>
      <c r="AH33" s="484"/>
    </row>
    <row r="34" spans="1:34" s="139" customFormat="1" ht="34.5" customHeight="1">
      <c r="A34" s="157"/>
      <c r="B34" s="158"/>
      <c r="C34" s="291"/>
      <c r="D34" s="144"/>
      <c r="E34" s="148"/>
      <c r="F34" s="243"/>
      <c r="G34" s="161"/>
      <c r="H34" s="162" t="s">
        <v>503</v>
      </c>
      <c r="I34" s="257" t="s">
        <v>7</v>
      </c>
      <c r="J34" s="236" t="s">
        <v>498</v>
      </c>
      <c r="K34" s="237"/>
      <c r="L34" s="256"/>
      <c r="M34" s="257" t="s">
        <v>7</v>
      </c>
      <c r="N34" s="236" t="s">
        <v>499</v>
      </c>
      <c r="O34" s="257"/>
      <c r="P34" s="236"/>
      <c r="Q34" s="238"/>
      <c r="R34" s="238"/>
      <c r="S34" s="238"/>
      <c r="T34" s="238"/>
      <c r="U34" s="238"/>
      <c r="V34" s="238"/>
      <c r="W34" s="238"/>
      <c r="X34" s="238"/>
      <c r="Y34" s="239"/>
      <c r="Z34" s="145" t="s">
        <v>7</v>
      </c>
      <c r="AA34" s="146" t="s">
        <v>16</v>
      </c>
      <c r="AB34" s="290"/>
      <c r="AC34" s="240"/>
      <c r="AD34" s="515"/>
      <c r="AE34" s="516"/>
      <c r="AF34" s="516"/>
      <c r="AG34" s="517"/>
    </row>
    <row r="35" spans="1:34" s="139" customFormat="1" ht="35.25" customHeight="1">
      <c r="A35" s="175"/>
      <c r="B35" s="176"/>
      <c r="C35" s="183"/>
      <c r="D35" s="178"/>
      <c r="E35" s="179"/>
      <c r="F35" s="279"/>
      <c r="G35" s="181"/>
      <c r="H35" s="245" t="s">
        <v>18</v>
      </c>
      <c r="I35" s="163" t="s">
        <v>7</v>
      </c>
      <c r="J35" s="164" t="s">
        <v>19</v>
      </c>
      <c r="K35" s="165"/>
      <c r="L35" s="166"/>
      <c r="M35" s="167" t="s">
        <v>7</v>
      </c>
      <c r="N35" s="164" t="s">
        <v>20</v>
      </c>
      <c r="O35" s="167"/>
      <c r="P35" s="164"/>
      <c r="Q35" s="168"/>
      <c r="R35" s="168"/>
      <c r="S35" s="168"/>
      <c r="T35" s="168"/>
      <c r="U35" s="168"/>
      <c r="V35" s="168"/>
      <c r="W35" s="168"/>
      <c r="X35" s="168"/>
      <c r="Y35" s="169"/>
      <c r="Z35" s="170" t="s">
        <v>7</v>
      </c>
      <c r="AA35" s="171" t="s">
        <v>17</v>
      </c>
      <c r="AB35" s="171"/>
      <c r="AC35" s="172"/>
      <c r="AD35" s="518"/>
      <c r="AE35" s="519"/>
      <c r="AF35" s="519"/>
      <c r="AG35" s="520"/>
      <c r="AH35" s="252" t="s">
        <v>422</v>
      </c>
    </row>
    <row r="36" spans="1:34" s="139" customFormat="1" ht="35.25" customHeight="1">
      <c r="A36" s="175"/>
      <c r="B36" s="176"/>
      <c r="C36" s="183"/>
      <c r="D36" s="178"/>
      <c r="E36" s="179"/>
      <c r="F36" s="279"/>
      <c r="G36" s="181"/>
      <c r="H36" s="222" t="s">
        <v>51</v>
      </c>
      <c r="I36" s="163" t="s">
        <v>7</v>
      </c>
      <c r="J36" s="164" t="s">
        <v>19</v>
      </c>
      <c r="K36" s="165"/>
      <c r="L36" s="166"/>
      <c r="M36" s="167" t="s">
        <v>7</v>
      </c>
      <c r="N36" s="164" t="s">
        <v>20</v>
      </c>
      <c r="O36" s="167"/>
      <c r="P36" s="164"/>
      <c r="Q36" s="168"/>
      <c r="R36" s="168"/>
      <c r="S36" s="168"/>
      <c r="T36" s="168"/>
      <c r="U36" s="168"/>
      <c r="V36" s="168"/>
      <c r="W36" s="168"/>
      <c r="X36" s="168"/>
      <c r="Y36" s="169"/>
      <c r="AB36" s="182"/>
      <c r="AC36" s="172"/>
      <c r="AD36" s="518"/>
      <c r="AE36" s="519"/>
      <c r="AF36" s="519"/>
      <c r="AG36" s="520"/>
      <c r="AH36" s="252"/>
    </row>
    <row r="37" spans="1:34" s="139" customFormat="1" ht="35.25" customHeight="1">
      <c r="A37" s="175"/>
      <c r="B37" s="176"/>
      <c r="C37" s="183"/>
      <c r="D37" s="178"/>
      <c r="E37" s="181"/>
      <c r="G37" s="179"/>
      <c r="H37" s="292" t="s">
        <v>128</v>
      </c>
      <c r="I37" s="163" t="s">
        <v>7</v>
      </c>
      <c r="J37" s="164" t="s">
        <v>72</v>
      </c>
      <c r="K37" s="165"/>
      <c r="L37" s="166"/>
      <c r="M37" s="167" t="s">
        <v>7</v>
      </c>
      <c r="N37" s="164" t="s">
        <v>106</v>
      </c>
      <c r="O37" s="249"/>
      <c r="P37" s="165"/>
      <c r="Q37" s="165"/>
      <c r="R37" s="165"/>
      <c r="S37" s="165"/>
      <c r="T37" s="165"/>
      <c r="U37" s="165"/>
      <c r="V37" s="165"/>
      <c r="W37" s="165"/>
      <c r="X37" s="165"/>
      <c r="Y37" s="293"/>
      <c r="Z37" s="170"/>
      <c r="AA37" s="171"/>
      <c r="AB37" s="182"/>
      <c r="AC37" s="172"/>
      <c r="AD37" s="518"/>
      <c r="AE37" s="519"/>
      <c r="AF37" s="519"/>
      <c r="AG37" s="520"/>
      <c r="AH37" s="252" t="s">
        <v>423</v>
      </c>
    </row>
    <row r="38" spans="1:34" s="139" customFormat="1" ht="35.25" customHeight="1">
      <c r="A38" s="175"/>
      <c r="B38" s="176"/>
      <c r="C38" s="183"/>
      <c r="D38" s="178"/>
      <c r="E38" s="181"/>
      <c r="G38" s="179"/>
      <c r="H38" s="198" t="s">
        <v>129</v>
      </c>
      <c r="I38" s="199" t="s">
        <v>7</v>
      </c>
      <c r="J38" s="193" t="s">
        <v>72</v>
      </c>
      <c r="K38" s="196"/>
      <c r="L38" s="217"/>
      <c r="M38" s="194" t="s">
        <v>7</v>
      </c>
      <c r="N38" s="193" t="s">
        <v>106</v>
      </c>
      <c r="O38" s="219"/>
      <c r="P38" s="196"/>
      <c r="Q38" s="196"/>
      <c r="R38" s="196"/>
      <c r="S38" s="196"/>
      <c r="T38" s="196"/>
      <c r="U38" s="196"/>
      <c r="V38" s="196"/>
      <c r="W38" s="196"/>
      <c r="X38" s="196"/>
      <c r="Y38" s="197"/>
      <c r="Z38" s="189"/>
      <c r="AA38" s="182"/>
      <c r="AB38" s="182"/>
      <c r="AC38" s="172"/>
      <c r="AD38" s="518"/>
      <c r="AE38" s="519"/>
      <c r="AF38" s="519"/>
      <c r="AG38" s="520"/>
      <c r="AH38" s="252" t="s">
        <v>423</v>
      </c>
    </row>
    <row r="39" spans="1:34" s="139" customFormat="1" ht="35.25" customHeight="1">
      <c r="A39" s="175"/>
      <c r="B39" s="176"/>
      <c r="C39" s="183"/>
      <c r="D39" s="178"/>
      <c r="E39" s="181"/>
      <c r="G39" s="179"/>
      <c r="H39" s="198" t="s">
        <v>184</v>
      </c>
      <c r="I39" s="199" t="s">
        <v>7</v>
      </c>
      <c r="J39" s="193" t="s">
        <v>21</v>
      </c>
      <c r="K39" s="196"/>
      <c r="L39" s="194" t="s">
        <v>7</v>
      </c>
      <c r="M39" s="193" t="s">
        <v>24</v>
      </c>
      <c r="N39" s="195"/>
      <c r="O39" s="195"/>
      <c r="P39" s="195"/>
      <c r="Q39" s="196"/>
      <c r="R39" s="196"/>
      <c r="S39" s="196"/>
      <c r="T39" s="196"/>
      <c r="U39" s="196"/>
      <c r="V39" s="196"/>
      <c r="W39" s="196"/>
      <c r="X39" s="196"/>
      <c r="Y39" s="197"/>
      <c r="Z39" s="189"/>
      <c r="AA39" s="182"/>
      <c r="AB39" s="182"/>
      <c r="AC39" s="172"/>
      <c r="AD39" s="518"/>
      <c r="AE39" s="519"/>
      <c r="AF39" s="519"/>
      <c r="AG39" s="520"/>
      <c r="AH39" s="252"/>
    </row>
    <row r="40" spans="1:34" s="139" customFormat="1" ht="35.25" customHeight="1">
      <c r="A40" s="175"/>
      <c r="B40" s="176"/>
      <c r="C40" s="183"/>
      <c r="D40" s="178"/>
      <c r="E40" s="181"/>
      <c r="F40" s="170" t="s">
        <v>7</v>
      </c>
      <c r="G40" s="179" t="s">
        <v>457</v>
      </c>
      <c r="H40" s="198" t="s">
        <v>82</v>
      </c>
      <c r="I40" s="199" t="s">
        <v>7</v>
      </c>
      <c r="J40" s="193" t="s">
        <v>36</v>
      </c>
      <c r="K40" s="196"/>
      <c r="L40" s="217"/>
      <c r="M40" s="194" t="s">
        <v>7</v>
      </c>
      <c r="N40" s="193" t="s">
        <v>37</v>
      </c>
      <c r="O40" s="195"/>
      <c r="P40" s="195"/>
      <c r="Q40" s="196"/>
      <c r="R40" s="196"/>
      <c r="S40" s="196"/>
      <c r="T40" s="196"/>
      <c r="U40" s="196"/>
      <c r="V40" s="196"/>
      <c r="W40" s="196"/>
      <c r="X40" s="196"/>
      <c r="Y40" s="197"/>
      <c r="Z40" s="189"/>
      <c r="AA40" s="182"/>
      <c r="AB40" s="182"/>
      <c r="AC40" s="172"/>
      <c r="AD40" s="518"/>
      <c r="AE40" s="519"/>
      <c r="AF40" s="519"/>
      <c r="AG40" s="520"/>
      <c r="AH40" s="252"/>
    </row>
    <row r="41" spans="1:34" s="139" customFormat="1" ht="35.25" customHeight="1">
      <c r="A41" s="175"/>
      <c r="B41" s="176"/>
      <c r="C41" s="183"/>
      <c r="D41" s="178"/>
      <c r="E41" s="181"/>
      <c r="G41" s="211" t="s">
        <v>458</v>
      </c>
      <c r="H41" s="222" t="s">
        <v>28</v>
      </c>
      <c r="I41" s="199" t="s">
        <v>7</v>
      </c>
      <c r="J41" s="193" t="s">
        <v>21</v>
      </c>
      <c r="K41" s="193"/>
      <c r="L41" s="194" t="s">
        <v>7</v>
      </c>
      <c r="M41" s="193" t="s">
        <v>24</v>
      </c>
      <c r="N41" s="193"/>
      <c r="O41" s="195"/>
      <c r="P41" s="193"/>
      <c r="Q41" s="195"/>
      <c r="R41" s="195"/>
      <c r="S41" s="195"/>
      <c r="T41" s="195"/>
      <c r="U41" s="195"/>
      <c r="V41" s="195"/>
      <c r="W41" s="195"/>
      <c r="X41" s="195"/>
      <c r="Y41" s="216"/>
      <c r="Z41" s="182"/>
      <c r="AA41" s="182"/>
      <c r="AB41" s="182"/>
      <c r="AC41" s="172"/>
      <c r="AD41" s="518"/>
      <c r="AE41" s="519"/>
      <c r="AF41" s="519"/>
      <c r="AG41" s="520"/>
      <c r="AH41" s="252" t="s">
        <v>410</v>
      </c>
    </row>
    <row r="42" spans="1:34" s="139" customFormat="1" ht="35.25" customHeight="1">
      <c r="A42" s="173" t="s">
        <v>7</v>
      </c>
      <c r="B42" s="176">
        <v>26</v>
      </c>
      <c r="C42" s="183" t="s">
        <v>446</v>
      </c>
      <c r="D42" s="173" t="s">
        <v>7</v>
      </c>
      <c r="E42" s="181" t="s">
        <v>193</v>
      </c>
      <c r="F42" s="170" t="s">
        <v>7</v>
      </c>
      <c r="G42" s="179" t="s">
        <v>459</v>
      </c>
      <c r="H42" s="198" t="s">
        <v>84</v>
      </c>
      <c r="I42" s="199" t="s">
        <v>7</v>
      </c>
      <c r="J42" s="193" t="s">
        <v>21</v>
      </c>
      <c r="K42" s="196"/>
      <c r="L42" s="194" t="s">
        <v>7</v>
      </c>
      <c r="M42" s="193" t="s">
        <v>24</v>
      </c>
      <c r="N42" s="195"/>
      <c r="O42" s="195"/>
      <c r="P42" s="195"/>
      <c r="Q42" s="196"/>
      <c r="R42" s="196"/>
      <c r="S42" s="196"/>
      <c r="T42" s="196"/>
      <c r="U42" s="196"/>
      <c r="V42" s="196"/>
      <c r="W42" s="196"/>
      <c r="X42" s="196"/>
      <c r="Y42" s="197"/>
      <c r="Z42" s="189"/>
      <c r="AA42" s="182"/>
      <c r="AB42" s="182"/>
      <c r="AC42" s="172"/>
      <c r="AD42" s="518"/>
      <c r="AE42" s="519"/>
      <c r="AF42" s="519"/>
      <c r="AG42" s="520"/>
      <c r="AH42" s="252" t="s">
        <v>411</v>
      </c>
    </row>
    <row r="43" spans="1:34" s="139" customFormat="1" ht="35.25" customHeight="1">
      <c r="A43" s="175"/>
      <c r="B43" s="176"/>
      <c r="C43" s="183" t="s">
        <v>440</v>
      </c>
      <c r="D43" s="178"/>
      <c r="E43" s="181"/>
      <c r="G43" s="179" t="s">
        <v>453</v>
      </c>
      <c r="H43" s="198" t="s">
        <v>93</v>
      </c>
      <c r="I43" s="199" t="s">
        <v>7</v>
      </c>
      <c r="J43" s="193" t="s">
        <v>21</v>
      </c>
      <c r="K43" s="193"/>
      <c r="L43" s="194" t="s">
        <v>7</v>
      </c>
      <c r="M43" s="193" t="s">
        <v>22</v>
      </c>
      <c r="N43" s="193"/>
      <c r="O43" s="194" t="s">
        <v>7</v>
      </c>
      <c r="P43" s="193" t="s">
        <v>23</v>
      </c>
      <c r="Q43" s="195"/>
      <c r="R43" s="196"/>
      <c r="S43" s="196"/>
      <c r="T43" s="196"/>
      <c r="U43" s="196"/>
      <c r="V43" s="196"/>
      <c r="W43" s="196"/>
      <c r="X43" s="196"/>
      <c r="Y43" s="197"/>
      <c r="Z43" s="189"/>
      <c r="AA43" s="182"/>
      <c r="AB43" s="182"/>
      <c r="AC43" s="172"/>
      <c r="AD43" s="518"/>
      <c r="AE43" s="519"/>
      <c r="AF43" s="519"/>
      <c r="AG43" s="520"/>
      <c r="AH43" s="252" t="s">
        <v>402</v>
      </c>
    </row>
    <row r="44" spans="1:34" s="139" customFormat="1" ht="35.25" customHeight="1">
      <c r="A44" s="173"/>
      <c r="B44" s="176"/>
      <c r="C44" s="183"/>
      <c r="D44" s="173"/>
      <c r="E44" s="181"/>
      <c r="F44" s="170" t="s">
        <v>7</v>
      </c>
      <c r="G44" s="179" t="s">
        <v>460</v>
      </c>
      <c r="H44" s="545" t="s">
        <v>110</v>
      </c>
      <c r="I44" s="213" t="s">
        <v>7</v>
      </c>
      <c r="J44" s="215" t="s">
        <v>100</v>
      </c>
      <c r="K44" s="215"/>
      <c r="L44" s="262"/>
      <c r="M44" s="262"/>
      <c r="N44" s="262"/>
      <c r="O44" s="262"/>
      <c r="P44" s="214" t="s">
        <v>7</v>
      </c>
      <c r="Q44" s="215" t="s">
        <v>101</v>
      </c>
      <c r="R44" s="262"/>
      <c r="S44" s="262"/>
      <c r="T44" s="262"/>
      <c r="U44" s="262"/>
      <c r="V44" s="262"/>
      <c r="W44" s="262"/>
      <c r="X44" s="262"/>
      <c r="Y44" s="263"/>
      <c r="Z44" s="189"/>
      <c r="AA44" s="182"/>
      <c r="AB44" s="182"/>
      <c r="AC44" s="172"/>
      <c r="AD44" s="518"/>
      <c r="AE44" s="519"/>
      <c r="AF44" s="519"/>
      <c r="AG44" s="520"/>
      <c r="AH44" s="488" t="s">
        <v>424</v>
      </c>
    </row>
    <row r="45" spans="1:34" s="139" customFormat="1" ht="35.25" customHeight="1">
      <c r="A45" s="175"/>
      <c r="B45" s="176"/>
      <c r="C45" s="183"/>
      <c r="D45" s="178"/>
      <c r="E45" s="181"/>
      <c r="G45" s="179" t="s">
        <v>455</v>
      </c>
      <c r="H45" s="546"/>
      <c r="I45" s="163" t="s">
        <v>7</v>
      </c>
      <c r="J45" s="164" t="s">
        <v>111</v>
      </c>
      <c r="K45" s="168"/>
      <c r="L45" s="168"/>
      <c r="M45" s="168"/>
      <c r="N45" s="168"/>
      <c r="O45" s="168"/>
      <c r="P45" s="168"/>
      <c r="Q45" s="249"/>
      <c r="R45" s="168"/>
      <c r="S45" s="168"/>
      <c r="T45" s="168"/>
      <c r="U45" s="168"/>
      <c r="V45" s="168"/>
      <c r="W45" s="168"/>
      <c r="X45" s="168"/>
      <c r="Y45" s="169"/>
      <c r="Z45" s="189"/>
      <c r="AA45" s="182"/>
      <c r="AB45" s="182"/>
      <c r="AC45" s="172"/>
      <c r="AD45" s="518"/>
      <c r="AE45" s="519"/>
      <c r="AF45" s="519"/>
      <c r="AG45" s="520"/>
      <c r="AH45" s="528"/>
    </row>
    <row r="46" spans="1:34" s="139" customFormat="1" ht="35.25" customHeight="1">
      <c r="A46" s="175"/>
      <c r="B46" s="176"/>
      <c r="C46" s="183"/>
      <c r="D46" s="178"/>
      <c r="E46" s="181"/>
      <c r="F46" s="170" t="s">
        <v>7</v>
      </c>
      <c r="G46" s="179" t="s">
        <v>130</v>
      </c>
      <c r="H46" s="261" t="s">
        <v>85</v>
      </c>
      <c r="I46" s="199" t="s">
        <v>7</v>
      </c>
      <c r="J46" s="193" t="s">
        <v>21</v>
      </c>
      <c r="K46" s="193"/>
      <c r="L46" s="194" t="s">
        <v>7</v>
      </c>
      <c r="M46" s="193" t="s">
        <v>22</v>
      </c>
      <c r="N46" s="193"/>
      <c r="O46" s="194" t="s">
        <v>7</v>
      </c>
      <c r="P46" s="193" t="s">
        <v>23</v>
      </c>
      <c r="Q46" s="195"/>
      <c r="R46" s="195"/>
      <c r="S46" s="195"/>
      <c r="T46" s="195"/>
      <c r="U46" s="262"/>
      <c r="V46" s="262"/>
      <c r="W46" s="262"/>
      <c r="X46" s="262"/>
      <c r="Y46" s="263"/>
      <c r="Z46" s="189"/>
      <c r="AA46" s="182"/>
      <c r="AB46" s="182"/>
      <c r="AC46" s="172"/>
      <c r="AD46" s="518"/>
      <c r="AE46" s="519"/>
      <c r="AF46" s="519"/>
      <c r="AG46" s="520"/>
      <c r="AH46" s="252" t="s">
        <v>418</v>
      </c>
    </row>
    <row r="47" spans="1:34" s="139" customFormat="1" ht="35.25" customHeight="1">
      <c r="A47" s="178"/>
      <c r="C47" s="190"/>
      <c r="D47" s="178"/>
      <c r="E47" s="211"/>
      <c r="G47" s="211"/>
      <c r="H47" s="545" t="s">
        <v>121</v>
      </c>
      <c r="I47" s="213" t="s">
        <v>7</v>
      </c>
      <c r="J47" s="215" t="s">
        <v>112</v>
      </c>
      <c r="K47" s="187"/>
      <c r="L47" s="289"/>
      <c r="M47" s="214" t="s">
        <v>7</v>
      </c>
      <c r="N47" s="215" t="s">
        <v>113</v>
      </c>
      <c r="O47" s="262"/>
      <c r="P47" s="262"/>
      <c r="Q47" s="214" t="s">
        <v>7</v>
      </c>
      <c r="R47" s="215" t="s">
        <v>114</v>
      </c>
      <c r="S47" s="262"/>
      <c r="T47" s="262"/>
      <c r="U47" s="262"/>
      <c r="V47" s="262"/>
      <c r="W47" s="262"/>
      <c r="X47" s="262"/>
      <c r="Y47" s="263"/>
      <c r="Z47" s="189"/>
      <c r="AA47" s="182"/>
      <c r="AB47" s="182"/>
      <c r="AC47" s="172"/>
      <c r="AD47" s="518"/>
      <c r="AE47" s="519"/>
      <c r="AF47" s="519"/>
      <c r="AG47" s="520"/>
      <c r="AH47" s="486" t="s">
        <v>424</v>
      </c>
    </row>
    <row r="48" spans="1:34" s="139" customFormat="1" ht="35.25" customHeight="1">
      <c r="A48" s="178"/>
      <c r="C48" s="190"/>
      <c r="D48" s="178"/>
      <c r="E48" s="211"/>
      <c r="G48" s="211"/>
      <c r="H48" s="546"/>
      <c r="I48" s="163" t="s">
        <v>7</v>
      </c>
      <c r="J48" s="164" t="s">
        <v>115</v>
      </c>
      <c r="K48" s="168"/>
      <c r="L48" s="168"/>
      <c r="M48" s="168"/>
      <c r="N48" s="168"/>
      <c r="O48" s="168"/>
      <c r="P48" s="168"/>
      <c r="Q48" s="167" t="s">
        <v>7</v>
      </c>
      <c r="R48" s="164" t="s">
        <v>116</v>
      </c>
      <c r="S48" s="249"/>
      <c r="T48" s="168"/>
      <c r="U48" s="168"/>
      <c r="V48" s="168"/>
      <c r="W48" s="168"/>
      <c r="X48" s="168"/>
      <c r="Y48" s="169"/>
      <c r="Z48" s="189"/>
      <c r="AA48" s="182"/>
      <c r="AB48" s="182"/>
      <c r="AC48" s="172"/>
      <c r="AD48" s="518"/>
      <c r="AE48" s="519"/>
      <c r="AF48" s="519"/>
      <c r="AG48" s="520"/>
      <c r="AH48" s="487"/>
    </row>
    <row r="49" spans="1:34" s="139" customFormat="1" ht="35.25" customHeight="1">
      <c r="A49" s="178"/>
      <c r="C49" s="190"/>
      <c r="D49" s="178"/>
      <c r="E49" s="211"/>
      <c r="G49" s="211"/>
      <c r="H49" s="198" t="s">
        <v>58</v>
      </c>
      <c r="I49" s="199" t="s">
        <v>7</v>
      </c>
      <c r="J49" s="193" t="s">
        <v>21</v>
      </c>
      <c r="K49" s="193"/>
      <c r="L49" s="194" t="s">
        <v>7</v>
      </c>
      <c r="M49" s="193" t="s">
        <v>59</v>
      </c>
      <c r="N49" s="193"/>
      <c r="O49" s="194" t="s">
        <v>7</v>
      </c>
      <c r="P49" s="193" t="s">
        <v>60</v>
      </c>
      <c r="Q49" s="219"/>
      <c r="R49" s="194" t="s">
        <v>7</v>
      </c>
      <c r="S49" s="193" t="s">
        <v>61</v>
      </c>
      <c r="T49" s="219"/>
      <c r="U49" s="219"/>
      <c r="V49" s="219"/>
      <c r="W49" s="219"/>
      <c r="X49" s="219"/>
      <c r="Y49" s="220"/>
      <c r="Z49" s="189"/>
      <c r="AA49" s="182"/>
      <c r="AB49" s="182"/>
      <c r="AC49" s="172"/>
      <c r="AD49" s="518"/>
      <c r="AE49" s="519"/>
      <c r="AF49" s="519"/>
      <c r="AG49" s="520"/>
      <c r="AH49" s="252" t="s">
        <v>419</v>
      </c>
    </row>
    <row r="50" spans="1:34" s="139" customFormat="1" ht="35.25" customHeight="1">
      <c r="A50" s="178"/>
      <c r="C50" s="190"/>
      <c r="D50" s="178"/>
      <c r="E50" s="211"/>
      <c r="F50" s="279"/>
      <c r="G50" s="179"/>
      <c r="H50" s="490" t="s">
        <v>516</v>
      </c>
      <c r="I50" s="543" t="s">
        <v>7</v>
      </c>
      <c r="J50" s="541" t="s">
        <v>21</v>
      </c>
      <c r="K50" s="541"/>
      <c r="L50" s="542" t="s">
        <v>7</v>
      </c>
      <c r="M50" s="541" t="s">
        <v>24</v>
      </c>
      <c r="N50" s="541"/>
      <c r="O50" s="215"/>
      <c r="P50" s="215"/>
      <c r="Q50" s="215"/>
      <c r="R50" s="215"/>
      <c r="S50" s="215"/>
      <c r="T50" s="215"/>
      <c r="U50" s="215"/>
      <c r="V50" s="215"/>
      <c r="W50" s="215"/>
      <c r="X50" s="215"/>
      <c r="Y50" s="260"/>
      <c r="Z50" s="189"/>
      <c r="AA50" s="182"/>
      <c r="AB50" s="182"/>
      <c r="AC50" s="172"/>
      <c r="AD50" s="518"/>
      <c r="AE50" s="519"/>
      <c r="AF50" s="519"/>
      <c r="AG50" s="520"/>
      <c r="AH50" s="484" t="s">
        <v>404</v>
      </c>
    </row>
    <row r="51" spans="1:34" s="139" customFormat="1" ht="35.25" customHeight="1">
      <c r="A51" s="175"/>
      <c r="B51" s="176"/>
      <c r="C51" s="183"/>
      <c r="D51" s="178"/>
      <c r="E51" s="179"/>
      <c r="F51" s="279"/>
      <c r="G51" s="179"/>
      <c r="H51" s="512"/>
      <c r="I51" s="543"/>
      <c r="J51" s="541"/>
      <c r="K51" s="541"/>
      <c r="L51" s="542"/>
      <c r="M51" s="541"/>
      <c r="N51" s="541"/>
      <c r="O51" s="164"/>
      <c r="P51" s="164"/>
      <c r="Q51" s="164"/>
      <c r="R51" s="164"/>
      <c r="S51" s="164"/>
      <c r="T51" s="164"/>
      <c r="U51" s="164"/>
      <c r="V51" s="164"/>
      <c r="W51" s="164"/>
      <c r="X51" s="164"/>
      <c r="Y51" s="185"/>
      <c r="Z51" s="189"/>
      <c r="AA51" s="182"/>
      <c r="AB51" s="182"/>
      <c r="AC51" s="172"/>
      <c r="AD51" s="518"/>
      <c r="AE51" s="519"/>
      <c r="AF51" s="519"/>
      <c r="AG51" s="520"/>
      <c r="AH51" s="484"/>
    </row>
    <row r="52" spans="1:34" s="139" customFormat="1" ht="35.25" customHeight="1">
      <c r="A52" s="175"/>
      <c r="B52" s="176"/>
      <c r="C52" s="183"/>
      <c r="D52" s="178"/>
      <c r="E52" s="179"/>
      <c r="F52" s="279"/>
      <c r="G52" s="179"/>
      <c r="H52" s="490" t="s">
        <v>500</v>
      </c>
      <c r="I52" s="273" t="s">
        <v>7</v>
      </c>
      <c r="J52" s="215" t="s">
        <v>21</v>
      </c>
      <c r="K52" s="215"/>
      <c r="L52" s="268"/>
      <c r="M52" s="267" t="s">
        <v>7</v>
      </c>
      <c r="N52" s="215" t="s">
        <v>507</v>
      </c>
      <c r="O52" s="215"/>
      <c r="P52" s="215"/>
      <c r="Q52" s="268"/>
      <c r="R52" s="267" t="s">
        <v>7</v>
      </c>
      <c r="S52" s="268" t="s">
        <v>508</v>
      </c>
      <c r="T52" s="268"/>
      <c r="U52" s="268"/>
      <c r="V52" s="268"/>
      <c r="W52" s="268"/>
      <c r="X52" s="268"/>
      <c r="Y52" s="277"/>
      <c r="Z52" s="189"/>
      <c r="AA52" s="182"/>
      <c r="AB52" s="182"/>
      <c r="AC52" s="172"/>
      <c r="AD52" s="518"/>
      <c r="AE52" s="519"/>
      <c r="AF52" s="519"/>
      <c r="AG52" s="520"/>
      <c r="AH52" s="484"/>
    </row>
    <row r="53" spans="1:34" s="139" customFormat="1" ht="33.75" customHeight="1">
      <c r="A53" s="201"/>
      <c r="B53" s="202"/>
      <c r="C53" s="203"/>
      <c r="D53" s="151"/>
      <c r="E53" s="156"/>
      <c r="F53" s="280"/>
      <c r="G53" s="205"/>
      <c r="H53" s="487"/>
      <c r="I53" s="149" t="s">
        <v>7</v>
      </c>
      <c r="J53" s="153" t="s">
        <v>509</v>
      </c>
      <c r="K53" s="153"/>
      <c r="L53" s="266"/>
      <c r="M53" s="202" t="s">
        <v>7</v>
      </c>
      <c r="N53" s="153" t="s">
        <v>510</v>
      </c>
      <c r="O53" s="202"/>
      <c r="P53" s="153"/>
      <c r="Q53" s="269"/>
      <c r="R53" s="202" t="s">
        <v>7</v>
      </c>
      <c r="S53" s="153" t="s">
        <v>502</v>
      </c>
      <c r="T53" s="269"/>
      <c r="U53" s="266"/>
      <c r="V53" s="202" t="s">
        <v>7</v>
      </c>
      <c r="W53" s="266" t="s">
        <v>511</v>
      </c>
      <c r="X53" s="266"/>
      <c r="Y53" s="150"/>
      <c r="Z53" s="206"/>
      <c r="AA53" s="207"/>
      <c r="AB53" s="207"/>
      <c r="AC53" s="208"/>
      <c r="AD53" s="518"/>
      <c r="AE53" s="519"/>
      <c r="AF53" s="519"/>
      <c r="AG53" s="520"/>
      <c r="AH53" s="484"/>
    </row>
    <row r="54" spans="1:34" s="139" customFormat="1" ht="34.5" customHeight="1">
      <c r="A54" s="157"/>
      <c r="B54" s="158"/>
      <c r="C54" s="291"/>
      <c r="D54" s="144"/>
      <c r="E54" s="148"/>
      <c r="F54" s="243"/>
      <c r="G54" s="161"/>
      <c r="H54" s="162" t="s">
        <v>503</v>
      </c>
      <c r="I54" s="257" t="s">
        <v>7</v>
      </c>
      <c r="J54" s="236" t="s">
        <v>498</v>
      </c>
      <c r="K54" s="237"/>
      <c r="L54" s="256"/>
      <c r="M54" s="257" t="s">
        <v>7</v>
      </c>
      <c r="N54" s="236" t="s">
        <v>499</v>
      </c>
      <c r="O54" s="257"/>
      <c r="P54" s="236"/>
      <c r="Q54" s="238"/>
      <c r="R54" s="238"/>
      <c r="S54" s="238"/>
      <c r="T54" s="238"/>
      <c r="U54" s="238"/>
      <c r="V54" s="238"/>
      <c r="W54" s="238"/>
      <c r="X54" s="238"/>
      <c r="Y54" s="239"/>
      <c r="Z54" s="235" t="s">
        <v>7</v>
      </c>
      <c r="AA54" s="146" t="s">
        <v>16</v>
      </c>
      <c r="AB54" s="290"/>
      <c r="AC54" s="240"/>
      <c r="AD54" s="515"/>
      <c r="AE54" s="516"/>
      <c r="AF54" s="516"/>
      <c r="AG54" s="517"/>
    </row>
    <row r="55" spans="1:34" s="139" customFormat="1" ht="35.25" customHeight="1">
      <c r="A55" s="175"/>
      <c r="B55" s="176"/>
      <c r="C55" s="183"/>
      <c r="D55" s="178"/>
      <c r="E55" s="179"/>
      <c r="F55" s="279"/>
      <c r="G55" s="181"/>
      <c r="H55" s="245" t="s">
        <v>18</v>
      </c>
      <c r="I55" s="163" t="s">
        <v>7</v>
      </c>
      <c r="J55" s="164" t="s">
        <v>19</v>
      </c>
      <c r="K55" s="165"/>
      <c r="L55" s="166"/>
      <c r="M55" s="167" t="s">
        <v>7</v>
      </c>
      <c r="N55" s="164" t="s">
        <v>20</v>
      </c>
      <c r="O55" s="167"/>
      <c r="P55" s="164"/>
      <c r="Q55" s="168"/>
      <c r="R55" s="168"/>
      <c r="S55" s="168"/>
      <c r="T55" s="168"/>
      <c r="U55" s="168"/>
      <c r="V55" s="168"/>
      <c r="W55" s="168"/>
      <c r="X55" s="168"/>
      <c r="Y55" s="169"/>
      <c r="Z55" s="170" t="s">
        <v>7</v>
      </c>
      <c r="AA55" s="171" t="s">
        <v>17</v>
      </c>
      <c r="AB55" s="171"/>
      <c r="AC55" s="182"/>
      <c r="AD55" s="518"/>
      <c r="AE55" s="519"/>
      <c r="AF55" s="519"/>
      <c r="AG55" s="520"/>
      <c r="AH55" s="252" t="s">
        <v>425</v>
      </c>
    </row>
    <row r="56" spans="1:34" s="139" customFormat="1" ht="35.25" customHeight="1">
      <c r="A56" s="175"/>
      <c r="B56" s="176"/>
      <c r="C56" s="183"/>
      <c r="D56" s="178"/>
      <c r="E56" s="179"/>
      <c r="F56" s="279"/>
      <c r="G56" s="181"/>
      <c r="H56" s="222" t="s">
        <v>51</v>
      </c>
      <c r="I56" s="163" t="s">
        <v>7</v>
      </c>
      <c r="J56" s="164" t="s">
        <v>19</v>
      </c>
      <c r="K56" s="165"/>
      <c r="L56" s="166"/>
      <c r="M56" s="167" t="s">
        <v>7</v>
      </c>
      <c r="N56" s="164" t="s">
        <v>20</v>
      </c>
      <c r="O56" s="167"/>
      <c r="P56" s="164"/>
      <c r="Q56" s="168"/>
      <c r="R56" s="168"/>
      <c r="S56" s="168"/>
      <c r="T56" s="168"/>
      <c r="U56" s="168"/>
      <c r="V56" s="168"/>
      <c r="W56" s="168"/>
      <c r="X56" s="168"/>
      <c r="Y56" s="169"/>
      <c r="AB56" s="182"/>
      <c r="AC56" s="182"/>
      <c r="AD56" s="518"/>
      <c r="AE56" s="519"/>
      <c r="AF56" s="519"/>
      <c r="AG56" s="520"/>
      <c r="AH56" s="252"/>
    </row>
    <row r="57" spans="1:34" s="139" customFormat="1" ht="35.25" customHeight="1">
      <c r="A57" s="175"/>
      <c r="B57" s="176"/>
      <c r="C57" s="183"/>
      <c r="D57" s="178"/>
      <c r="E57" s="179"/>
      <c r="F57" s="279"/>
      <c r="G57" s="179"/>
      <c r="H57" s="292" t="s">
        <v>74</v>
      </c>
      <c r="I57" s="163" t="s">
        <v>7</v>
      </c>
      <c r="J57" s="164" t="s">
        <v>36</v>
      </c>
      <c r="K57" s="165"/>
      <c r="L57" s="166"/>
      <c r="M57" s="167" t="s">
        <v>7</v>
      </c>
      <c r="N57" s="164" t="s">
        <v>37</v>
      </c>
      <c r="O57" s="168"/>
      <c r="P57" s="168"/>
      <c r="Q57" s="168"/>
      <c r="R57" s="168"/>
      <c r="S57" s="168"/>
      <c r="T57" s="168"/>
      <c r="U57" s="168"/>
      <c r="V57" s="168"/>
      <c r="W57" s="168"/>
      <c r="X57" s="168"/>
      <c r="Y57" s="169"/>
      <c r="Z57" s="170"/>
      <c r="AA57" s="171"/>
      <c r="AB57" s="182"/>
      <c r="AC57" s="182"/>
      <c r="AD57" s="518"/>
      <c r="AE57" s="519"/>
      <c r="AF57" s="519"/>
      <c r="AG57" s="520"/>
      <c r="AH57" s="252"/>
    </row>
    <row r="58" spans="1:34" s="139" customFormat="1" ht="35.25" customHeight="1">
      <c r="A58" s="175"/>
      <c r="B58" s="176"/>
      <c r="C58" s="183"/>
      <c r="D58" s="178"/>
      <c r="E58" s="179"/>
      <c r="F58" s="279"/>
      <c r="G58" s="179"/>
      <c r="H58" s="198" t="s">
        <v>128</v>
      </c>
      <c r="I58" s="199" t="s">
        <v>7</v>
      </c>
      <c r="J58" s="193" t="s">
        <v>72</v>
      </c>
      <c r="K58" s="196"/>
      <c r="L58" s="217"/>
      <c r="M58" s="194" t="s">
        <v>7</v>
      </c>
      <c r="N58" s="193" t="s">
        <v>106</v>
      </c>
      <c r="O58" s="195"/>
      <c r="P58" s="195"/>
      <c r="Q58" s="195"/>
      <c r="R58" s="195"/>
      <c r="S58" s="195"/>
      <c r="T58" s="195"/>
      <c r="U58" s="195"/>
      <c r="V58" s="195"/>
      <c r="W58" s="195"/>
      <c r="X58" s="195"/>
      <c r="Y58" s="216"/>
      <c r="Z58" s="189"/>
      <c r="AA58" s="182"/>
      <c r="AB58" s="182"/>
      <c r="AC58" s="182"/>
      <c r="AD58" s="518"/>
      <c r="AE58" s="519"/>
      <c r="AF58" s="519"/>
      <c r="AG58" s="520"/>
      <c r="AH58" s="252" t="s">
        <v>423</v>
      </c>
    </row>
    <row r="59" spans="1:34" s="139" customFormat="1" ht="35.25" customHeight="1">
      <c r="A59" s="175"/>
      <c r="B59" s="176"/>
      <c r="C59" s="183"/>
      <c r="D59" s="178"/>
      <c r="E59" s="179"/>
      <c r="F59" s="279"/>
      <c r="G59" s="179"/>
      <c r="H59" s="198" t="s">
        <v>129</v>
      </c>
      <c r="I59" s="199" t="s">
        <v>7</v>
      </c>
      <c r="J59" s="193" t="s">
        <v>72</v>
      </c>
      <c r="K59" s="196"/>
      <c r="L59" s="217"/>
      <c r="M59" s="194" t="s">
        <v>7</v>
      </c>
      <c r="N59" s="193" t="s">
        <v>106</v>
      </c>
      <c r="O59" s="195"/>
      <c r="P59" s="195"/>
      <c r="Q59" s="195"/>
      <c r="R59" s="195"/>
      <c r="S59" s="195"/>
      <c r="T59" s="195"/>
      <c r="U59" s="195"/>
      <c r="V59" s="195"/>
      <c r="W59" s="195"/>
      <c r="X59" s="195"/>
      <c r="Y59" s="216"/>
      <c r="Z59" s="189"/>
      <c r="AA59" s="182"/>
      <c r="AB59" s="182"/>
      <c r="AC59" s="182"/>
      <c r="AD59" s="518"/>
      <c r="AE59" s="519"/>
      <c r="AF59" s="519"/>
      <c r="AG59" s="520"/>
      <c r="AH59" s="252" t="s">
        <v>423</v>
      </c>
    </row>
    <row r="60" spans="1:34" s="139" customFormat="1" ht="35.25" customHeight="1">
      <c r="A60" s="175"/>
      <c r="B60" s="176"/>
      <c r="C60" s="183"/>
      <c r="D60" s="178"/>
      <c r="E60" s="179"/>
      <c r="F60" s="279"/>
      <c r="G60" s="179"/>
      <c r="H60" s="198" t="s">
        <v>184</v>
      </c>
      <c r="I60" s="199" t="s">
        <v>7</v>
      </c>
      <c r="J60" s="193" t="s">
        <v>21</v>
      </c>
      <c r="K60" s="196"/>
      <c r="L60" s="194" t="s">
        <v>7</v>
      </c>
      <c r="M60" s="193" t="s">
        <v>24</v>
      </c>
      <c r="N60" s="195"/>
      <c r="O60" s="195"/>
      <c r="P60" s="195"/>
      <c r="Q60" s="196"/>
      <c r="R60" s="195"/>
      <c r="S60" s="195"/>
      <c r="T60" s="195"/>
      <c r="U60" s="195"/>
      <c r="V60" s="195"/>
      <c r="W60" s="195"/>
      <c r="X60" s="195"/>
      <c r="Y60" s="216"/>
      <c r="Z60" s="189"/>
      <c r="AA60" s="182"/>
      <c r="AB60" s="182"/>
      <c r="AC60" s="182"/>
      <c r="AD60" s="518"/>
      <c r="AE60" s="519"/>
      <c r="AF60" s="519"/>
      <c r="AG60" s="520"/>
      <c r="AH60" s="252"/>
    </row>
    <row r="61" spans="1:34" s="139" customFormat="1" ht="35.25" customHeight="1">
      <c r="A61" s="175"/>
      <c r="B61" s="176"/>
      <c r="C61" s="183"/>
      <c r="D61" s="173"/>
      <c r="E61" s="179"/>
      <c r="F61" s="170" t="s">
        <v>7</v>
      </c>
      <c r="G61" s="179" t="s">
        <v>118</v>
      </c>
      <c r="H61" s="198" t="s">
        <v>82</v>
      </c>
      <c r="I61" s="199" t="s">
        <v>7</v>
      </c>
      <c r="J61" s="193" t="s">
        <v>36</v>
      </c>
      <c r="K61" s="196"/>
      <c r="L61" s="217"/>
      <c r="M61" s="194" t="s">
        <v>7</v>
      </c>
      <c r="N61" s="193" t="s">
        <v>37</v>
      </c>
      <c r="O61" s="195"/>
      <c r="P61" s="195"/>
      <c r="Q61" s="196"/>
      <c r="R61" s="195"/>
      <c r="S61" s="195"/>
      <c r="T61" s="195"/>
      <c r="U61" s="195"/>
      <c r="V61" s="195"/>
      <c r="W61" s="195"/>
      <c r="X61" s="195"/>
      <c r="Y61" s="216"/>
      <c r="Z61" s="189"/>
      <c r="AA61" s="182"/>
      <c r="AB61" s="182"/>
      <c r="AC61" s="182"/>
      <c r="AD61" s="518"/>
      <c r="AE61" s="519"/>
      <c r="AF61" s="519"/>
      <c r="AG61" s="520"/>
      <c r="AH61" s="252"/>
    </row>
    <row r="62" spans="1:34" s="139" customFormat="1" ht="35.25" customHeight="1">
      <c r="A62" s="175"/>
      <c r="B62" s="176"/>
      <c r="C62" s="183"/>
      <c r="D62" s="178"/>
      <c r="E62" s="179"/>
      <c r="F62" s="279"/>
      <c r="G62" s="179" t="s">
        <v>481</v>
      </c>
      <c r="H62" s="222" t="s">
        <v>28</v>
      </c>
      <c r="I62" s="199" t="s">
        <v>7</v>
      </c>
      <c r="J62" s="193" t="s">
        <v>21</v>
      </c>
      <c r="K62" s="193"/>
      <c r="L62" s="194" t="s">
        <v>7</v>
      </c>
      <c r="M62" s="193" t="s">
        <v>24</v>
      </c>
      <c r="N62" s="193"/>
      <c r="O62" s="195"/>
      <c r="P62" s="193"/>
      <c r="Q62" s="195"/>
      <c r="R62" s="195"/>
      <c r="S62" s="195"/>
      <c r="T62" s="195"/>
      <c r="U62" s="195"/>
      <c r="V62" s="195"/>
      <c r="W62" s="195"/>
      <c r="X62" s="195"/>
      <c r="Y62" s="216"/>
      <c r="Z62" s="182"/>
      <c r="AA62" s="182"/>
      <c r="AB62" s="182"/>
      <c r="AC62" s="182"/>
      <c r="AD62" s="518"/>
      <c r="AE62" s="519"/>
      <c r="AF62" s="519"/>
      <c r="AG62" s="520"/>
      <c r="AH62" s="252" t="s">
        <v>410</v>
      </c>
    </row>
    <row r="63" spans="1:34" s="139" customFormat="1" ht="35.25" customHeight="1">
      <c r="A63" s="173" t="s">
        <v>7</v>
      </c>
      <c r="B63" s="176">
        <v>26</v>
      </c>
      <c r="C63" s="183" t="s">
        <v>446</v>
      </c>
      <c r="D63" s="173" t="s">
        <v>7</v>
      </c>
      <c r="E63" s="179" t="s">
        <v>491</v>
      </c>
      <c r="F63" s="170" t="s">
        <v>7</v>
      </c>
      <c r="G63" s="179" t="s">
        <v>120</v>
      </c>
      <c r="H63" s="198" t="s">
        <v>84</v>
      </c>
      <c r="I63" s="199" t="s">
        <v>7</v>
      </c>
      <c r="J63" s="193" t="s">
        <v>21</v>
      </c>
      <c r="K63" s="196"/>
      <c r="L63" s="194" t="s">
        <v>7</v>
      </c>
      <c r="M63" s="193" t="s">
        <v>24</v>
      </c>
      <c r="N63" s="195"/>
      <c r="O63" s="195"/>
      <c r="P63" s="195"/>
      <c r="Q63" s="196"/>
      <c r="R63" s="195"/>
      <c r="S63" s="195"/>
      <c r="T63" s="195"/>
      <c r="U63" s="195"/>
      <c r="V63" s="195"/>
      <c r="W63" s="195"/>
      <c r="X63" s="195"/>
      <c r="Y63" s="216"/>
      <c r="Z63" s="189"/>
      <c r="AA63" s="182"/>
      <c r="AB63" s="182"/>
      <c r="AC63" s="182"/>
      <c r="AD63" s="518"/>
      <c r="AE63" s="519"/>
      <c r="AF63" s="519"/>
      <c r="AG63" s="520"/>
      <c r="AH63" s="252" t="s">
        <v>411</v>
      </c>
    </row>
    <row r="64" spans="1:34" s="139" customFormat="1" ht="35.25" customHeight="1">
      <c r="A64" s="175"/>
      <c r="B64" s="176"/>
      <c r="C64" s="183" t="s">
        <v>440</v>
      </c>
      <c r="D64" s="178"/>
      <c r="E64" s="179" t="s">
        <v>492</v>
      </c>
      <c r="F64" s="279"/>
      <c r="G64" s="179" t="s">
        <v>482</v>
      </c>
      <c r="H64" s="198" t="s">
        <v>93</v>
      </c>
      <c r="I64" s="199" t="s">
        <v>7</v>
      </c>
      <c r="J64" s="193" t="s">
        <v>21</v>
      </c>
      <c r="K64" s="193"/>
      <c r="L64" s="194" t="s">
        <v>7</v>
      </c>
      <c r="M64" s="193" t="s">
        <v>22</v>
      </c>
      <c r="N64" s="193"/>
      <c r="O64" s="194" t="s">
        <v>7</v>
      </c>
      <c r="P64" s="193" t="s">
        <v>23</v>
      </c>
      <c r="Q64" s="195"/>
      <c r="R64" s="195"/>
      <c r="S64" s="195"/>
      <c r="T64" s="195"/>
      <c r="U64" s="195"/>
      <c r="V64" s="195"/>
      <c r="W64" s="195"/>
      <c r="X64" s="195"/>
      <c r="Y64" s="216"/>
      <c r="Z64" s="189"/>
      <c r="AA64" s="182"/>
      <c r="AB64" s="182"/>
      <c r="AC64" s="182"/>
      <c r="AD64" s="518"/>
      <c r="AE64" s="519"/>
      <c r="AF64" s="519"/>
      <c r="AG64" s="520"/>
      <c r="AH64" s="252" t="s">
        <v>402</v>
      </c>
    </row>
    <row r="65" spans="1:34" s="139" customFormat="1" ht="35.25" customHeight="1">
      <c r="A65" s="175"/>
      <c r="B65" s="176"/>
      <c r="C65" s="183"/>
      <c r="D65" s="178"/>
      <c r="E65" s="179"/>
      <c r="F65" s="170" t="s">
        <v>7</v>
      </c>
      <c r="G65" s="179" t="s">
        <v>123</v>
      </c>
      <c r="H65" s="545" t="s">
        <v>110</v>
      </c>
      <c r="I65" s="213" t="s">
        <v>7</v>
      </c>
      <c r="J65" s="215" t="s">
        <v>100</v>
      </c>
      <c r="K65" s="215"/>
      <c r="L65" s="262"/>
      <c r="M65" s="262"/>
      <c r="N65" s="262"/>
      <c r="O65" s="262"/>
      <c r="P65" s="214" t="s">
        <v>7</v>
      </c>
      <c r="Q65" s="215" t="s">
        <v>101</v>
      </c>
      <c r="R65" s="262"/>
      <c r="S65" s="262"/>
      <c r="T65" s="262"/>
      <c r="U65" s="262"/>
      <c r="V65" s="262"/>
      <c r="W65" s="262"/>
      <c r="X65" s="262"/>
      <c r="Y65" s="263"/>
      <c r="Z65" s="189"/>
      <c r="AA65" s="182"/>
      <c r="AB65" s="182"/>
      <c r="AC65" s="182"/>
      <c r="AD65" s="518"/>
      <c r="AE65" s="519"/>
      <c r="AF65" s="519"/>
      <c r="AG65" s="520"/>
      <c r="AH65" s="486" t="s">
        <v>424</v>
      </c>
    </row>
    <row r="66" spans="1:34" s="139" customFormat="1" ht="35.25" customHeight="1">
      <c r="A66" s="175"/>
      <c r="B66" s="176"/>
      <c r="C66" s="183"/>
      <c r="D66" s="178"/>
      <c r="E66" s="179"/>
      <c r="F66" s="279"/>
      <c r="G66" s="179" t="s">
        <v>483</v>
      </c>
      <c r="H66" s="546"/>
      <c r="I66" s="163" t="s">
        <v>7</v>
      </c>
      <c r="J66" s="164" t="s">
        <v>111</v>
      </c>
      <c r="K66" s="168"/>
      <c r="L66" s="168"/>
      <c r="M66" s="168"/>
      <c r="N66" s="168"/>
      <c r="O66" s="168"/>
      <c r="P66" s="168"/>
      <c r="Q66" s="249"/>
      <c r="R66" s="168"/>
      <c r="S66" s="168"/>
      <c r="T66" s="168"/>
      <c r="U66" s="168"/>
      <c r="V66" s="168"/>
      <c r="W66" s="168"/>
      <c r="X66" s="168"/>
      <c r="Y66" s="169"/>
      <c r="Z66" s="189"/>
      <c r="AA66" s="182"/>
      <c r="AB66" s="182"/>
      <c r="AC66" s="182"/>
      <c r="AD66" s="518"/>
      <c r="AE66" s="519"/>
      <c r="AF66" s="519"/>
      <c r="AG66" s="520"/>
      <c r="AH66" s="487"/>
    </row>
    <row r="67" spans="1:34" s="139" customFormat="1" ht="35.25" customHeight="1">
      <c r="A67" s="178"/>
      <c r="C67" s="190"/>
      <c r="D67" s="178"/>
      <c r="E67" s="211"/>
      <c r="G67" s="211"/>
      <c r="H67" s="261" t="s">
        <v>85</v>
      </c>
      <c r="I67" s="199" t="s">
        <v>7</v>
      </c>
      <c r="J67" s="193" t="s">
        <v>21</v>
      </c>
      <c r="K67" s="193"/>
      <c r="L67" s="194" t="s">
        <v>7</v>
      </c>
      <c r="M67" s="193" t="s">
        <v>22</v>
      </c>
      <c r="N67" s="193"/>
      <c r="O67" s="194" t="s">
        <v>7</v>
      </c>
      <c r="P67" s="193" t="s">
        <v>23</v>
      </c>
      <c r="Q67" s="195"/>
      <c r="R67" s="195"/>
      <c r="S67" s="195"/>
      <c r="T67" s="195"/>
      <c r="U67" s="262"/>
      <c r="V67" s="262"/>
      <c r="W67" s="262"/>
      <c r="X67" s="262"/>
      <c r="Y67" s="263"/>
      <c r="Z67" s="189"/>
      <c r="AA67" s="182"/>
      <c r="AB67" s="182"/>
      <c r="AC67" s="182"/>
      <c r="AD67" s="518"/>
      <c r="AE67" s="519"/>
      <c r="AF67" s="519"/>
      <c r="AG67" s="520"/>
      <c r="AH67" s="252" t="s">
        <v>418</v>
      </c>
    </row>
    <row r="68" spans="1:34" s="139" customFormat="1" ht="35.25" customHeight="1">
      <c r="A68" s="178"/>
      <c r="C68" s="190"/>
      <c r="D68" s="178"/>
      <c r="E68" s="211"/>
      <c r="G68" s="211"/>
      <c r="H68" s="545" t="s">
        <v>121</v>
      </c>
      <c r="I68" s="213" t="s">
        <v>7</v>
      </c>
      <c r="J68" s="215" t="s">
        <v>112</v>
      </c>
      <c r="K68" s="187"/>
      <c r="L68" s="289"/>
      <c r="M68" s="214" t="s">
        <v>7</v>
      </c>
      <c r="N68" s="215" t="s">
        <v>113</v>
      </c>
      <c r="O68" s="262"/>
      <c r="P68" s="262"/>
      <c r="Q68" s="214" t="s">
        <v>7</v>
      </c>
      <c r="R68" s="215" t="s">
        <v>114</v>
      </c>
      <c r="S68" s="262"/>
      <c r="T68" s="262"/>
      <c r="U68" s="262"/>
      <c r="V68" s="262"/>
      <c r="W68" s="262"/>
      <c r="X68" s="262"/>
      <c r="Y68" s="263"/>
      <c r="Z68" s="189"/>
      <c r="AA68" s="182"/>
      <c r="AB68" s="182"/>
      <c r="AC68" s="182"/>
      <c r="AD68" s="518"/>
      <c r="AE68" s="519"/>
      <c r="AF68" s="519"/>
      <c r="AG68" s="520"/>
      <c r="AH68" s="486" t="s">
        <v>424</v>
      </c>
    </row>
    <row r="69" spans="1:34" s="139" customFormat="1" ht="35.25" customHeight="1">
      <c r="A69" s="178"/>
      <c r="C69" s="190"/>
      <c r="D69" s="178"/>
      <c r="E69" s="211"/>
      <c r="G69" s="211"/>
      <c r="H69" s="546"/>
      <c r="I69" s="163" t="s">
        <v>7</v>
      </c>
      <c r="J69" s="164" t="s">
        <v>115</v>
      </c>
      <c r="K69" s="168"/>
      <c r="L69" s="168"/>
      <c r="M69" s="168"/>
      <c r="N69" s="168"/>
      <c r="O69" s="168"/>
      <c r="P69" s="168"/>
      <c r="Q69" s="167" t="s">
        <v>7</v>
      </c>
      <c r="R69" s="164" t="s">
        <v>116</v>
      </c>
      <c r="S69" s="249"/>
      <c r="T69" s="168"/>
      <c r="U69" s="168"/>
      <c r="V69" s="168"/>
      <c r="W69" s="168"/>
      <c r="X69" s="168"/>
      <c r="Y69" s="169"/>
      <c r="Z69" s="189"/>
      <c r="AA69" s="182"/>
      <c r="AB69" s="182"/>
      <c r="AC69" s="182"/>
      <c r="AD69" s="518"/>
      <c r="AE69" s="519"/>
      <c r="AF69" s="519"/>
      <c r="AG69" s="520"/>
      <c r="AH69" s="487"/>
    </row>
    <row r="70" spans="1:34" s="139" customFormat="1" ht="35.25" customHeight="1">
      <c r="A70" s="178"/>
      <c r="C70" s="190"/>
      <c r="D70" s="178"/>
      <c r="E70" s="211"/>
      <c r="G70" s="211"/>
      <c r="H70" s="198" t="s">
        <v>58</v>
      </c>
      <c r="I70" s="199" t="s">
        <v>7</v>
      </c>
      <c r="J70" s="193" t="s">
        <v>21</v>
      </c>
      <c r="K70" s="193"/>
      <c r="L70" s="194" t="s">
        <v>7</v>
      </c>
      <c r="M70" s="193" t="s">
        <v>59</v>
      </c>
      <c r="N70" s="193"/>
      <c r="O70" s="194" t="s">
        <v>7</v>
      </c>
      <c r="P70" s="193" t="s">
        <v>60</v>
      </c>
      <c r="Q70" s="219"/>
      <c r="R70" s="194" t="s">
        <v>7</v>
      </c>
      <c r="S70" s="193" t="s">
        <v>61</v>
      </c>
      <c r="T70" s="219"/>
      <c r="U70" s="219"/>
      <c r="V70" s="219"/>
      <c r="W70" s="219"/>
      <c r="X70" s="219"/>
      <c r="Y70" s="220"/>
      <c r="Z70" s="189"/>
      <c r="AA70" s="182"/>
      <c r="AB70" s="182"/>
      <c r="AC70" s="182"/>
      <c r="AD70" s="518"/>
      <c r="AE70" s="519"/>
      <c r="AF70" s="519"/>
      <c r="AG70" s="520"/>
      <c r="AH70" s="252" t="s">
        <v>419</v>
      </c>
    </row>
    <row r="71" spans="1:34" s="139" customFormat="1" ht="35.25" customHeight="1">
      <c r="A71" s="178"/>
      <c r="C71" s="190"/>
      <c r="D71" s="178"/>
      <c r="E71" s="211"/>
      <c r="F71" s="279"/>
      <c r="G71" s="179"/>
      <c r="H71" s="490" t="s">
        <v>516</v>
      </c>
      <c r="I71" s="543" t="s">
        <v>7</v>
      </c>
      <c r="J71" s="541" t="s">
        <v>21</v>
      </c>
      <c r="K71" s="541"/>
      <c r="L71" s="542" t="s">
        <v>7</v>
      </c>
      <c r="M71" s="541" t="s">
        <v>24</v>
      </c>
      <c r="N71" s="541"/>
      <c r="O71" s="215"/>
      <c r="P71" s="215"/>
      <c r="Q71" s="215"/>
      <c r="R71" s="215"/>
      <c r="S71" s="215"/>
      <c r="T71" s="215"/>
      <c r="U71" s="215"/>
      <c r="V71" s="215"/>
      <c r="W71" s="215"/>
      <c r="X71" s="215"/>
      <c r="Y71" s="260"/>
      <c r="Z71" s="189"/>
      <c r="AA71" s="182"/>
      <c r="AB71" s="182"/>
      <c r="AC71" s="172"/>
      <c r="AD71" s="518"/>
      <c r="AE71" s="519"/>
      <c r="AF71" s="519"/>
      <c r="AG71" s="520"/>
      <c r="AH71" s="484" t="s">
        <v>404</v>
      </c>
    </row>
    <row r="72" spans="1:34" s="139" customFormat="1" ht="35.25" customHeight="1">
      <c r="A72" s="175"/>
      <c r="B72" s="176"/>
      <c r="C72" s="183"/>
      <c r="D72" s="178"/>
      <c r="E72" s="179"/>
      <c r="F72" s="279"/>
      <c r="G72" s="179"/>
      <c r="H72" s="512"/>
      <c r="I72" s="543"/>
      <c r="J72" s="541"/>
      <c r="K72" s="541"/>
      <c r="L72" s="542"/>
      <c r="M72" s="541"/>
      <c r="N72" s="541"/>
      <c r="O72" s="164"/>
      <c r="P72" s="164"/>
      <c r="Q72" s="164"/>
      <c r="R72" s="164"/>
      <c r="S72" s="164"/>
      <c r="T72" s="164"/>
      <c r="U72" s="164"/>
      <c r="V72" s="164"/>
      <c r="W72" s="164"/>
      <c r="X72" s="164"/>
      <c r="Y72" s="185"/>
      <c r="Z72" s="189"/>
      <c r="AA72" s="182"/>
      <c r="AB72" s="182"/>
      <c r="AC72" s="172"/>
      <c r="AD72" s="518"/>
      <c r="AE72" s="519"/>
      <c r="AF72" s="519"/>
      <c r="AG72" s="520"/>
      <c r="AH72" s="484"/>
    </row>
    <row r="73" spans="1:34" s="139" customFormat="1" ht="35.25" customHeight="1">
      <c r="A73" s="175"/>
      <c r="B73" s="176"/>
      <c r="C73" s="183"/>
      <c r="D73" s="178"/>
      <c r="E73" s="179"/>
      <c r="F73" s="279"/>
      <c r="G73" s="179"/>
      <c r="H73" s="490" t="s">
        <v>500</v>
      </c>
      <c r="I73" s="273" t="s">
        <v>7</v>
      </c>
      <c r="J73" s="215" t="s">
        <v>21</v>
      </c>
      <c r="K73" s="215"/>
      <c r="L73" s="268"/>
      <c r="M73" s="267" t="s">
        <v>7</v>
      </c>
      <c r="N73" s="215" t="s">
        <v>507</v>
      </c>
      <c r="O73" s="215"/>
      <c r="P73" s="215"/>
      <c r="Q73" s="268"/>
      <c r="R73" s="267" t="s">
        <v>7</v>
      </c>
      <c r="S73" s="268" t="s">
        <v>508</v>
      </c>
      <c r="T73" s="268"/>
      <c r="U73" s="268"/>
      <c r="V73" s="268"/>
      <c r="W73" s="268"/>
      <c r="X73" s="268"/>
      <c r="Y73" s="277"/>
      <c r="Z73" s="189"/>
      <c r="AA73" s="182"/>
      <c r="AB73" s="182"/>
      <c r="AC73" s="172"/>
      <c r="AD73" s="518"/>
      <c r="AE73" s="519"/>
      <c r="AF73" s="519"/>
      <c r="AG73" s="520"/>
      <c r="AH73" s="484"/>
    </row>
    <row r="74" spans="1:34" s="139" customFormat="1" ht="33.75" customHeight="1">
      <c r="A74" s="201"/>
      <c r="B74" s="202"/>
      <c r="C74" s="203"/>
      <c r="D74" s="151"/>
      <c r="E74" s="156"/>
      <c r="F74" s="280"/>
      <c r="G74" s="205"/>
      <c r="H74" s="487"/>
      <c r="I74" s="149" t="s">
        <v>7</v>
      </c>
      <c r="J74" s="153" t="s">
        <v>509</v>
      </c>
      <c r="K74" s="153"/>
      <c r="L74" s="266"/>
      <c r="M74" s="202" t="s">
        <v>7</v>
      </c>
      <c r="N74" s="153" t="s">
        <v>510</v>
      </c>
      <c r="O74" s="202"/>
      <c r="P74" s="153"/>
      <c r="Q74" s="269"/>
      <c r="R74" s="202" t="s">
        <v>7</v>
      </c>
      <c r="S74" s="153" t="s">
        <v>502</v>
      </c>
      <c r="T74" s="269"/>
      <c r="U74" s="266"/>
      <c r="V74" s="202" t="s">
        <v>7</v>
      </c>
      <c r="W74" s="266" t="s">
        <v>511</v>
      </c>
      <c r="X74" s="266"/>
      <c r="Y74" s="150"/>
      <c r="Z74" s="206"/>
      <c r="AA74" s="207"/>
      <c r="AB74" s="207"/>
      <c r="AC74" s="208"/>
      <c r="AD74" s="521"/>
      <c r="AE74" s="522"/>
      <c r="AF74" s="522"/>
      <c r="AG74" s="523"/>
      <c r="AH74" s="484"/>
    </row>
  </sheetData>
  <mergeCells count="49">
    <mergeCell ref="AD54:AG74"/>
    <mergeCell ref="H65:H66"/>
    <mergeCell ref="AH65:AH66"/>
    <mergeCell ref="H68:H69"/>
    <mergeCell ref="AH68:AH69"/>
    <mergeCell ref="H71:H72"/>
    <mergeCell ref="I71:I72"/>
    <mergeCell ref="J71:K72"/>
    <mergeCell ref="L71:L72"/>
    <mergeCell ref="M71:N72"/>
    <mergeCell ref="H73:H74"/>
    <mergeCell ref="A8:C9"/>
    <mergeCell ref="H8:H9"/>
    <mergeCell ref="Z8:AC9"/>
    <mergeCell ref="AD8:AG9"/>
    <mergeCell ref="AD34:AG53"/>
    <mergeCell ref="H44:H45"/>
    <mergeCell ref="H10:H11"/>
    <mergeCell ref="H32:H33"/>
    <mergeCell ref="H50:H51"/>
    <mergeCell ref="I50:I51"/>
    <mergeCell ref="J50:K51"/>
    <mergeCell ref="L50:L51"/>
    <mergeCell ref="M50:N51"/>
    <mergeCell ref="H52:H53"/>
    <mergeCell ref="H47:H48"/>
    <mergeCell ref="AD10:AG33"/>
    <mergeCell ref="A3:AG3"/>
    <mergeCell ref="A7:C7"/>
    <mergeCell ref="D7:E7"/>
    <mergeCell ref="F7:G7"/>
    <mergeCell ref="H7:Y7"/>
    <mergeCell ref="Z7:AC7"/>
    <mergeCell ref="AD7:AG7"/>
    <mergeCell ref="S5:W5"/>
    <mergeCell ref="H24:H25"/>
    <mergeCell ref="AH24:AH25"/>
    <mergeCell ref="H27:H28"/>
    <mergeCell ref="H30:H31"/>
    <mergeCell ref="I30:I31"/>
    <mergeCell ref="J30:K31"/>
    <mergeCell ref="L30:L31"/>
    <mergeCell ref="M30:N31"/>
    <mergeCell ref="AH44:AH45"/>
    <mergeCell ref="AH47:AH48"/>
    <mergeCell ref="AH50:AH53"/>
    <mergeCell ref="AH71:AH74"/>
    <mergeCell ref="AH27:AH28"/>
    <mergeCell ref="AH30:AH33"/>
  </mergeCells>
  <phoneticPr fontId="1"/>
  <dataValidations count="2">
    <dataValidation type="list" allowBlank="1" showInputMessage="1" showErrorMessage="1" sqref="TE53 ADA33 AMW33 AWS33 BGO33 BQK33 CAG33 CKC33 CTY33 DDU33 DNQ33 DXM33 EHI33 ERE33 FBA33 FKW33 FUS33 GEO33 GOK33 GYG33 HIC33 HRY33 IBU33 ILQ33 IVM33 JFI33 JPE33 JZA33 KIW33 KSS33 LCO33 LMK33 LWG33 MGC33 MPY33 MZU33 NJQ33 NTM33 ODI33 ONE33 OXA33 PGW33 PQS33 QAO33 QKK33 QUG33 REC33 RNY33 RXU33 SHQ33 SRM33 TBI33 TLE33 TVA33 UEW33 UOS33 UYO33 VIK33 VSG33 WCC33 WLY33 WVU33 JO33 TK33 ADG33 ANC33 AWY33 BGU33 BQQ33 CAM33 CKI33 CUE33 DEA33 DNW33 DXS33 EHO33 ERK33 FBG33 FLC33 FUY33 GEU33 GOQ33 GYM33 HII33 HSE33 ICA33 ILW33 IVS33 JFO33 JPK33 JZG33 KJC33 KSY33 LCU33 LMQ33 LWM33 MGI33 MQE33 NAA33 NJW33 NTS33 ODO33 ONK33 OXG33 PHC33 PQY33 QAU33 QKQ33 QUM33 REI33 ROE33 RYA33 SHW33 SRS33 TBO33 TLK33 TVG33 UFC33 UOY33 UYU33 VIQ33 VSM33 WCI33 WME33 WWA33 JL33 TH33 ADD33 AMZ33 AWV33 BGR33 BQN33 CAJ33 CKF33 CUB33 DDX33 DNT33 DXP33 EHL33 ERH33 FBD33 FKZ33 FUV33 GER33 GON33 GYJ33 HIF33 HSB33 IBX33 ILT33 IVP33 JFL33 JPH33 JZD33 KIZ33 KSV33 LCR33 LMN33 LWJ33 MGF33 MQB33 MZX33 NJT33 NTP33 ODL33 ONH33 OXD33 PGZ33 PQV33 QAR33 QKN33 QUJ33 REF33 ROB33 RXX33 SHT33 SRP33 TBL33 TLH33 TVD33 UEZ33 UOV33 UYR33 VIN33 VSJ33 WCF33 WMB33 WVX33 JR33 TN33 ADJ33 ANF33 AXB33 BGX33 BQT33 CAP33 CKL33 CUH33 DED33 DNZ33 DXV33 EHR33 ERN33 FBJ33 FLF33 FVB33 GEX33 GOT33 GYP33 HIL33 HSH33 ICD33 ILZ33 IVV33 JFR33 JPN33 JZJ33 KJF33 KTB33 LCX33 LMT33 LWP33 MGL33 MQH33 NAD33 NJZ33 NTV33 ODR33 ONN33 OXJ33 PHF33 PRB33 QAX33 QKT33 QUP33 REL33 ROH33 RYD33 SHZ33 SRV33 TBR33 TLN33 TVJ33 UFF33 UPB33 UYX33 VIT33 VSP33 WCL33 WMH33 WWD33 M33 R33 V33 JI33 TE33 ADA53 AMW53 AWS53 BGO53 BQK53 CAG53 CKC53 CTY53 DDU53 DNQ53 DXM53 EHI53 ERE53 FBA53 FKW53 FUS53 GEO53 GOK53 GYG53 HIC53 HRY53 IBU53 ILQ53 IVM53 JFI53 JPE53 JZA53 KIW53 KSS53 LCO53 LMK53 LWG53 MGC53 MPY53 MZU53 NJQ53 NTM53 ODI53 ONE53 OXA53 PGW53 PQS53 QAO53 QKK53 QUG53 REC53 RNY53 RXU53 SHQ53 SRM53 TBI53 TLE53 TVA53 UEW53 UOS53 UYO53 VIK53 VSG53 WCC53 WLY53 WVU53 JO53 TK53 ADG53 ANC53 AWY53 BGU53 BQQ53 CAM53 CKI53 CUE53 DEA53 DNW53 DXS53 EHO53 ERK53 FBG53 FLC53 FUY53 GEU53 GOQ53 GYM53 HII53 HSE53 ICA53 ILW53 IVS53 JFO53 JPK53 JZG53 KJC53 KSY53 LCU53 LMQ53 LWM53 MGI53 MQE53 NAA53 NJW53 NTS53 ODO53 ONK53 OXG53 PHC53 PQY53 QAU53 QKQ53 QUM53 REI53 ROE53 RYA53 SHW53 SRS53 TBO53 TLK53 TVG53 UFC53 UOY53 UYU53 VIQ53 VSM53 WCI53 WME53 WWA53 JL53 TH53 ADD53 AMZ53 AWV53 BGR53 BQN53 CAJ53 CKF53 CUB53 DDX53 DNT53 DXP53 EHL53 ERH53 FBD53 FKZ53 FUV53 GER53 GON53 GYJ53 HIF53 HSB53 IBX53 ILT53 IVP53 JFL53 JPH53 JZD53 KIZ53 KSV53 LCR53 LMN53 LWJ53 MGF53 MQB53 MZX53 NJT53 NTP53 ODL53 ONH53 OXD53 PGZ53 PQV53 QAR53 QKN53 QUJ53 REF53 ROB53 RXX53 SHT53 SRP53 TBL53 TLH53 TVD53 UEZ53 UOV53 UYR53 VIN53 VSJ53 WCF53 WMB53 WVX53 JR53 TN53 ADJ53 ANF53 AXB53 BGX53 BQT53 CAP53 CKL53 CUH53 DED53 DNZ53 DXV53 EHR53 ERN53 FBJ53 FLF53 FVB53 GEX53 GOT53 GYP53 HIL53 HSH53 ICD53 ILZ53 IVV53 JFR53 JPN53 JZJ53 KJF53 KTB53 LCX53 LMT53 LWP53 MGL53 MQH53 NAD53 NJZ53 NTV53 ODR53 ONN53 OXJ53 PHF53 PRB53 QAX53 QKT53 QUP53 REL53 ROH53 RYD53 SHZ53 SRV53 TBR53 TLN53 TVJ53 UFF53 UPB53 UYX53 VIT53 VSP53 WCL53 WMH53 WWD53 M53 R53 V53 JI53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O74 TK74 ADG74 ANC74 AWY74 BGU74 BQQ74 CAM74 CKI74 CUE74 DEA74 DNW74 DXS74 EHO74 ERK74 FBG74 FLC74 FUY74 GEU74 GOQ74 GYM74 HII74 HSE74 ICA74 ILW74 IVS74 JFO74 JPK74 JZG74 KJC74 KSY74 LCU74 LMQ74 LWM74 MGI74 MQE74 NAA74 NJW74 NTS74 ODO74 ONK74 OXG74 PHC74 PQY74 QAU74 QKQ74 QUM74 REI74 ROE74 RYA74 SHW74 SRS74 TBO74 TLK74 TVG74 UFC74 UOY74 UYU74 VIQ74 VSM74 WCI74 WME74 WWA74 JL74 TH74 ADD74 AMZ74 AWV74 BGR74 BQN74 CAJ74 CKF74 CUB74 DDX74 DNT74 DXP74 EHL74 ERH74 FBD74 FKZ74 FUV74 GER74 GON74 GYJ74 HIF74 HSB74 IBX74 ILT74 IVP74 JFL74 JPH74 JZD74 KIZ74 KSV74 LCR74 LMN74 LWJ74 MGF74 MQB74 MZX74 NJT74 NTP74 ODL74 ONH74 OXD74 PGZ74 PQV74 QAR74 QKN74 QUJ74 REF74 ROB74 RXX74 SHT74 SRP74 TBL74 TLH74 TVD74 UEZ74 UOV74 UYR74 VIN74 VSJ74 WCF74 WMB74 WVX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M74 R74 V74 JI74 TE74 I32 I33 M32 R32 R52 M52 I52 I53 I73 I74 M73 R73" xr:uid="{A243A461-8BB3-45DA-8712-4C14A5E046AF}">
      <formula1>"□,■"</formula1>
    </dataValidation>
    <dataValidation type="list" allowBlank="1" showInputMessage="1" showErrorMessage="1" sqref="A42 Z54:Z55 M34:M38 Q8:Q10 I54:I72 Z34:Z35 R70 O70 Q68:Q69 M68 L67 O67 P65 O64 L62:L64 M61 L60 M54:M59 R49 O49 L49:L51 Q47:Q48 M47 L46 O46 P44 O43 L41:L43 M40 L39 U8:U10 A63 F65 F63 F61 D63 F46 F44 F42 F40 D42 M8:M18 L29:L31 Z10:Z11 R29 O29 Q27:Q28 M27 O26 L26 P24 O23 L21:L23 M20 L19 U12 Q12 A20 F20:F21 D20:D21 I8:I31 I34:I51 L70:L72" xr:uid="{F043BC52-B323-4269-9645-4BB80965F068}">
      <formula1>$AI$1:$AI$2</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35DB9-65B5-4B8A-9242-FE9112CC6B68}">
  <sheetPr>
    <pageSetUpPr fitToPage="1"/>
  </sheetPr>
  <dimension ref="A1:AI78"/>
  <sheetViews>
    <sheetView view="pageBreakPreview" zoomScale="30" zoomScaleNormal="70" zoomScaleSheetLayoutView="30" workbookViewId="0">
      <selection activeCell="V78" sqref="V78"/>
    </sheetView>
  </sheetViews>
  <sheetFormatPr defaultColWidth="9" defaultRowHeight="24"/>
  <cols>
    <col min="1" max="1" width="3.875" style="12" customWidth="1"/>
    <col min="2" max="2" width="9.625" style="12" customWidth="1"/>
    <col min="3" max="3" width="34.75" style="21" customWidth="1"/>
    <col min="4" max="4" width="4.875" style="1" customWidth="1"/>
    <col min="5" max="5" width="40.625" style="1" customWidth="1"/>
    <col min="6" max="6" width="4.875" style="1" customWidth="1"/>
    <col min="7" max="7" width="28.125" style="1" customWidth="1"/>
    <col min="8" max="8" width="62.25" style="1" customWidth="1"/>
    <col min="9" max="23" width="8.625" style="1" customWidth="1"/>
    <col min="24" max="33" width="11.125" style="1" customWidth="1"/>
    <col min="34" max="34" width="255.625" style="139" bestFit="1" customWidth="1"/>
    <col min="35" max="35" width="0" style="1" hidden="1" customWidth="1"/>
    <col min="36" max="16384" width="9" style="1"/>
  </cols>
  <sheetData>
    <row r="1" spans="1:35">
      <c r="AI1" s="1" t="s">
        <v>43</v>
      </c>
    </row>
    <row r="2" spans="1:35" ht="27.75" customHeight="1">
      <c r="A2" s="140" t="s">
        <v>496</v>
      </c>
      <c r="B2" s="141"/>
      <c r="AI2" s="1" t="s">
        <v>432</v>
      </c>
    </row>
    <row r="3" spans="1:35" ht="45" customHeight="1">
      <c r="A3" s="529" t="s">
        <v>170</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row>
    <row r="4" spans="1:35" ht="20.25" customHeight="1"/>
    <row r="5" spans="1:35" ht="37.5" customHeight="1">
      <c r="S5" s="530" t="s">
        <v>0</v>
      </c>
      <c r="T5" s="531"/>
      <c r="U5" s="531"/>
      <c r="V5" s="531"/>
      <c r="W5" s="544"/>
      <c r="X5" s="271"/>
      <c r="Y5" s="272"/>
      <c r="Z5" s="272"/>
      <c r="AA5" s="272"/>
      <c r="AB5" s="272"/>
      <c r="AC5" s="272"/>
      <c r="AD5" s="272"/>
      <c r="AE5" s="272"/>
      <c r="AF5" s="272"/>
      <c r="AG5" s="265"/>
    </row>
    <row r="6" spans="1:35" ht="20.25" customHeight="1"/>
    <row r="7" spans="1:35" s="139" customFormat="1" ht="35.25" customHeight="1">
      <c r="A7" s="532" t="s">
        <v>156</v>
      </c>
      <c r="B7" s="533"/>
      <c r="C7" s="534"/>
      <c r="D7" s="532" t="s">
        <v>1</v>
      </c>
      <c r="E7" s="534"/>
      <c r="F7" s="532" t="s">
        <v>2</v>
      </c>
      <c r="G7" s="534"/>
      <c r="H7" s="532" t="s">
        <v>171</v>
      </c>
      <c r="I7" s="533"/>
      <c r="J7" s="533"/>
      <c r="K7" s="533"/>
      <c r="L7" s="533"/>
      <c r="M7" s="533"/>
      <c r="N7" s="533"/>
      <c r="O7" s="533"/>
      <c r="P7" s="533"/>
      <c r="Q7" s="533"/>
      <c r="R7" s="533"/>
      <c r="S7" s="533"/>
      <c r="T7" s="533"/>
      <c r="U7" s="533"/>
      <c r="V7" s="533"/>
      <c r="W7" s="533"/>
      <c r="X7" s="533"/>
      <c r="Y7" s="534"/>
      <c r="Z7" s="532" t="s">
        <v>3</v>
      </c>
      <c r="AA7" s="533"/>
      <c r="AB7" s="533"/>
      <c r="AC7" s="534"/>
      <c r="AD7" s="532" t="s">
        <v>4</v>
      </c>
      <c r="AE7" s="533"/>
      <c r="AF7" s="533"/>
      <c r="AG7" s="534"/>
    </row>
    <row r="8" spans="1:35" s="139" customFormat="1" ht="35.25" customHeight="1">
      <c r="A8" s="535" t="s">
        <v>5</v>
      </c>
      <c r="B8" s="536"/>
      <c r="C8" s="537"/>
      <c r="D8" s="142"/>
      <c r="E8" s="143"/>
      <c r="F8" s="144"/>
      <c r="G8" s="143"/>
      <c r="H8" s="488" t="s">
        <v>6</v>
      </c>
      <c r="I8" s="145" t="s">
        <v>7</v>
      </c>
      <c r="J8" s="146" t="s">
        <v>8</v>
      </c>
      <c r="K8" s="147"/>
      <c r="L8" s="147"/>
      <c r="M8" s="145" t="s">
        <v>7</v>
      </c>
      <c r="N8" s="146" t="s">
        <v>9</v>
      </c>
      <c r="O8" s="147"/>
      <c r="P8" s="147"/>
      <c r="Q8" s="145" t="s">
        <v>7</v>
      </c>
      <c r="R8" s="146" t="s">
        <v>10</v>
      </c>
      <c r="S8" s="147"/>
      <c r="T8" s="147"/>
      <c r="U8" s="145" t="s">
        <v>7</v>
      </c>
      <c r="V8" s="146" t="s">
        <v>11</v>
      </c>
      <c r="W8" s="146"/>
      <c r="X8" s="147"/>
      <c r="Y8" s="148"/>
      <c r="Z8" s="515"/>
      <c r="AA8" s="516"/>
      <c r="AB8" s="516"/>
      <c r="AC8" s="517"/>
      <c r="AD8" s="515"/>
      <c r="AE8" s="516"/>
      <c r="AF8" s="516"/>
      <c r="AG8" s="517"/>
    </row>
    <row r="9" spans="1:35" s="139" customFormat="1" ht="35.25" customHeight="1">
      <c r="A9" s="538"/>
      <c r="B9" s="539"/>
      <c r="C9" s="540"/>
      <c r="D9" s="149"/>
      <c r="E9" s="150"/>
      <c r="F9" s="151"/>
      <c r="G9" s="150"/>
      <c r="H9" s="528"/>
      <c r="I9" s="152" t="s">
        <v>7</v>
      </c>
      <c r="J9" s="153" t="s">
        <v>12</v>
      </c>
      <c r="K9" s="154"/>
      <c r="L9" s="154"/>
      <c r="M9" s="155" t="s">
        <v>7</v>
      </c>
      <c r="N9" s="153" t="s">
        <v>13</v>
      </c>
      <c r="O9" s="154"/>
      <c r="P9" s="154"/>
      <c r="Q9" s="155" t="s">
        <v>493</v>
      </c>
      <c r="R9" s="153" t="s">
        <v>14</v>
      </c>
      <c r="S9" s="154"/>
      <c r="T9" s="154"/>
      <c r="U9" s="155" t="s">
        <v>7</v>
      </c>
      <c r="V9" s="153" t="s">
        <v>15</v>
      </c>
      <c r="W9" s="153"/>
      <c r="X9" s="154"/>
      <c r="Y9" s="156"/>
      <c r="Z9" s="521"/>
      <c r="AA9" s="522"/>
      <c r="AB9" s="522"/>
      <c r="AC9" s="523"/>
      <c r="AD9" s="521"/>
      <c r="AE9" s="522"/>
      <c r="AF9" s="522"/>
      <c r="AG9" s="523"/>
      <c r="AH9" s="251" t="s">
        <v>430</v>
      </c>
    </row>
    <row r="10" spans="1:35" s="139" customFormat="1" ht="35.25" customHeight="1">
      <c r="A10" s="157"/>
      <c r="B10" s="231"/>
      <c r="C10" s="159"/>
      <c r="D10" s="144"/>
      <c r="E10" s="161"/>
      <c r="F10" s="144"/>
      <c r="G10" s="148"/>
      <c r="H10" s="488" t="s">
        <v>71</v>
      </c>
      <c r="I10" s="235" t="s">
        <v>7</v>
      </c>
      <c r="J10" s="146" t="s">
        <v>72</v>
      </c>
      <c r="K10" s="288"/>
      <c r="L10" s="243"/>
      <c r="M10" s="145" t="s">
        <v>7</v>
      </c>
      <c r="N10" s="146" t="s">
        <v>102</v>
      </c>
      <c r="O10" s="244"/>
      <c r="P10" s="244"/>
      <c r="Q10" s="145" t="s">
        <v>7</v>
      </c>
      <c r="R10" s="146" t="s">
        <v>103</v>
      </c>
      <c r="S10" s="244"/>
      <c r="T10" s="244"/>
      <c r="U10" s="145" t="s">
        <v>7</v>
      </c>
      <c r="V10" s="146" t="s">
        <v>104</v>
      </c>
      <c r="W10" s="146"/>
      <c r="X10" s="244"/>
      <c r="Y10" s="143"/>
      <c r="Z10" s="235" t="s">
        <v>7</v>
      </c>
      <c r="AA10" s="146" t="s">
        <v>16</v>
      </c>
      <c r="AB10" s="146"/>
      <c r="AC10" s="240"/>
      <c r="AD10" s="518"/>
      <c r="AE10" s="519"/>
      <c r="AF10" s="519"/>
      <c r="AG10" s="520"/>
      <c r="AH10" s="252" t="s">
        <v>426</v>
      </c>
    </row>
    <row r="11" spans="1:35" s="139" customFormat="1" ht="35.25" customHeight="1">
      <c r="A11" s="175"/>
      <c r="B11" s="209"/>
      <c r="C11" s="183"/>
      <c r="D11" s="178"/>
      <c r="E11" s="181"/>
      <c r="F11" s="178"/>
      <c r="G11" s="179"/>
      <c r="H11" s="546"/>
      <c r="I11" s="163" t="s">
        <v>7</v>
      </c>
      <c r="J11" s="164" t="s">
        <v>105</v>
      </c>
      <c r="K11" s="165"/>
      <c r="L11" s="166"/>
      <c r="M11" s="167" t="s">
        <v>7</v>
      </c>
      <c r="N11" s="164" t="s">
        <v>73</v>
      </c>
      <c r="O11" s="249"/>
      <c r="P11" s="249"/>
      <c r="Q11" s="249"/>
      <c r="R11" s="249"/>
      <c r="S11" s="249"/>
      <c r="T11" s="249"/>
      <c r="U11" s="249"/>
      <c r="V11" s="249"/>
      <c r="W11" s="249"/>
      <c r="X11" s="249"/>
      <c r="Y11" s="250"/>
      <c r="Z11" s="170" t="s">
        <v>7</v>
      </c>
      <c r="AA11" s="171" t="s">
        <v>17</v>
      </c>
      <c r="AB11" s="182"/>
      <c r="AC11" s="172"/>
      <c r="AD11" s="518"/>
      <c r="AE11" s="519"/>
      <c r="AF11" s="519"/>
      <c r="AG11" s="520"/>
      <c r="AH11" s="252" t="s">
        <v>411</v>
      </c>
    </row>
    <row r="12" spans="1:35" s="139" customFormat="1" ht="35.25" customHeight="1">
      <c r="A12" s="175"/>
      <c r="B12" s="209"/>
      <c r="C12" s="183"/>
      <c r="D12" s="178"/>
      <c r="E12" s="181"/>
      <c r="F12" s="178"/>
      <c r="G12" s="179"/>
      <c r="H12" s="545" t="s">
        <v>48</v>
      </c>
      <c r="I12" s="213" t="s">
        <v>7</v>
      </c>
      <c r="J12" s="215" t="s">
        <v>21</v>
      </c>
      <c r="K12" s="215"/>
      <c r="L12" s="289"/>
      <c r="M12" s="214" t="s">
        <v>7</v>
      </c>
      <c r="N12" s="215" t="s">
        <v>63</v>
      </c>
      <c r="O12" s="215"/>
      <c r="P12" s="289"/>
      <c r="Q12" s="214" t="s">
        <v>7</v>
      </c>
      <c r="R12" s="268" t="s">
        <v>131</v>
      </c>
      <c r="S12" s="268"/>
      <c r="T12" s="268"/>
      <c r="U12" s="262"/>
      <c r="V12" s="289"/>
      <c r="W12" s="289"/>
      <c r="X12" s="268"/>
      <c r="Y12" s="263"/>
      <c r="Z12" s="189"/>
      <c r="AA12" s="182"/>
      <c r="AB12" s="182"/>
      <c r="AC12" s="172"/>
      <c r="AD12" s="518"/>
      <c r="AE12" s="519"/>
      <c r="AF12" s="519"/>
      <c r="AG12" s="520"/>
      <c r="AH12" s="486" t="s">
        <v>411</v>
      </c>
    </row>
    <row r="13" spans="1:35" s="139" customFormat="1" ht="35.25" customHeight="1">
      <c r="A13" s="175"/>
      <c r="B13" s="209"/>
      <c r="C13" s="183"/>
      <c r="D13" s="178"/>
      <c r="E13" s="181"/>
      <c r="F13" s="178"/>
      <c r="G13" s="179"/>
      <c r="H13" s="546"/>
      <c r="I13" s="163" t="s">
        <v>7</v>
      </c>
      <c r="J13" s="249" t="s">
        <v>132</v>
      </c>
      <c r="K13" s="249"/>
      <c r="L13" s="249"/>
      <c r="M13" s="167" t="s">
        <v>7</v>
      </c>
      <c r="N13" s="249" t="s">
        <v>133</v>
      </c>
      <c r="O13" s="166"/>
      <c r="P13" s="249"/>
      <c r="Q13" s="249"/>
      <c r="R13" s="166"/>
      <c r="S13" s="249"/>
      <c r="T13" s="249"/>
      <c r="U13" s="168"/>
      <c r="V13" s="166"/>
      <c r="W13" s="166"/>
      <c r="X13" s="249"/>
      <c r="Y13" s="169"/>
      <c r="Z13" s="189"/>
      <c r="AA13" s="182"/>
      <c r="AB13" s="182"/>
      <c r="AC13" s="172"/>
      <c r="AD13" s="518"/>
      <c r="AE13" s="519"/>
      <c r="AF13" s="519"/>
      <c r="AG13" s="520"/>
      <c r="AH13" s="487"/>
    </row>
    <row r="14" spans="1:35" s="139" customFormat="1" ht="34.5" customHeight="1">
      <c r="A14" s="175"/>
      <c r="B14" s="176"/>
      <c r="C14" s="177"/>
      <c r="D14" s="178"/>
      <c r="E14" s="179"/>
      <c r="F14" s="180"/>
      <c r="G14" s="181"/>
      <c r="H14" s="191" t="s">
        <v>503</v>
      </c>
      <c r="I14" s="170" t="s">
        <v>7</v>
      </c>
      <c r="J14" s="193" t="s">
        <v>498</v>
      </c>
      <c r="K14" s="196"/>
      <c r="L14" s="217"/>
      <c r="M14" s="170" t="s">
        <v>7</v>
      </c>
      <c r="N14" s="193" t="s">
        <v>499</v>
      </c>
      <c r="O14" s="194"/>
      <c r="P14" s="193"/>
      <c r="Q14" s="195"/>
      <c r="R14" s="195"/>
      <c r="S14" s="195"/>
      <c r="T14" s="195"/>
      <c r="U14" s="195"/>
      <c r="V14" s="195"/>
      <c r="W14" s="195"/>
      <c r="X14" s="195"/>
      <c r="Y14" s="216"/>
      <c r="Z14" s="182"/>
      <c r="AA14" s="182"/>
      <c r="AB14" s="182"/>
      <c r="AC14" s="172"/>
      <c r="AD14" s="518"/>
      <c r="AE14" s="519"/>
      <c r="AF14" s="519"/>
      <c r="AG14" s="520"/>
    </row>
    <row r="15" spans="1:35" s="139" customFormat="1" ht="35.25" customHeight="1">
      <c r="A15" s="175"/>
      <c r="B15" s="209"/>
      <c r="C15" s="183"/>
      <c r="D15" s="178"/>
      <c r="E15" s="179"/>
      <c r="F15" s="180"/>
      <c r="G15" s="181"/>
      <c r="H15" s="222" t="s">
        <v>18</v>
      </c>
      <c r="I15" s="199" t="s">
        <v>7</v>
      </c>
      <c r="J15" s="193" t="s">
        <v>19</v>
      </c>
      <c r="K15" s="196"/>
      <c r="L15" s="217"/>
      <c r="M15" s="194" t="s">
        <v>7</v>
      </c>
      <c r="N15" s="193" t="s">
        <v>20</v>
      </c>
      <c r="O15" s="194"/>
      <c r="P15" s="193"/>
      <c r="Q15" s="195"/>
      <c r="R15" s="195"/>
      <c r="S15" s="195"/>
      <c r="T15" s="195"/>
      <c r="U15" s="195"/>
      <c r="V15" s="195"/>
      <c r="W15" s="195"/>
      <c r="X15" s="195"/>
      <c r="Y15" s="216"/>
      <c r="Z15" s="182"/>
      <c r="AA15" s="182"/>
      <c r="AB15" s="182"/>
      <c r="AC15" s="172"/>
      <c r="AD15" s="518"/>
      <c r="AE15" s="519"/>
      <c r="AF15" s="519"/>
      <c r="AG15" s="520"/>
      <c r="AH15" s="252"/>
    </row>
    <row r="16" spans="1:35" s="139" customFormat="1" ht="35.25" customHeight="1">
      <c r="A16" s="175"/>
      <c r="B16" s="209"/>
      <c r="C16" s="183"/>
      <c r="D16" s="178"/>
      <c r="E16" s="179"/>
      <c r="F16" s="180"/>
      <c r="G16" s="181"/>
      <c r="H16" s="222" t="s">
        <v>51</v>
      </c>
      <c r="I16" s="199" t="s">
        <v>7</v>
      </c>
      <c r="J16" s="193" t="s">
        <v>19</v>
      </c>
      <c r="K16" s="196"/>
      <c r="L16" s="217"/>
      <c r="M16" s="194" t="s">
        <v>7</v>
      </c>
      <c r="N16" s="193" t="s">
        <v>20</v>
      </c>
      <c r="O16" s="194"/>
      <c r="P16" s="193"/>
      <c r="Q16" s="195"/>
      <c r="R16" s="195"/>
      <c r="S16" s="195"/>
      <c r="T16" s="195"/>
      <c r="U16" s="195"/>
      <c r="V16" s="195"/>
      <c r="W16" s="195"/>
      <c r="X16" s="195"/>
      <c r="Y16" s="216"/>
      <c r="Z16" s="182"/>
      <c r="AA16" s="182"/>
      <c r="AB16" s="182"/>
      <c r="AC16" s="172"/>
      <c r="AD16" s="518"/>
      <c r="AE16" s="519"/>
      <c r="AF16" s="519"/>
      <c r="AG16" s="520"/>
      <c r="AH16" s="252"/>
    </row>
    <row r="17" spans="1:34" s="139" customFormat="1" ht="35.25" customHeight="1">
      <c r="A17" s="175"/>
      <c r="B17" s="209"/>
      <c r="C17" s="183"/>
      <c r="D17" s="178"/>
      <c r="E17" s="181"/>
      <c r="F17" s="178"/>
      <c r="G17" s="179"/>
      <c r="H17" s="198" t="s">
        <v>134</v>
      </c>
      <c r="I17" s="199" t="s">
        <v>7</v>
      </c>
      <c r="J17" s="193" t="s">
        <v>72</v>
      </c>
      <c r="K17" s="196"/>
      <c r="L17" s="217"/>
      <c r="M17" s="194" t="s">
        <v>7</v>
      </c>
      <c r="N17" s="193" t="s">
        <v>106</v>
      </c>
      <c r="O17" s="195"/>
      <c r="P17" s="195"/>
      <c r="Q17" s="195"/>
      <c r="R17" s="195"/>
      <c r="S17" s="195"/>
      <c r="T17" s="195"/>
      <c r="U17" s="195"/>
      <c r="V17" s="195"/>
      <c r="W17" s="195"/>
      <c r="X17" s="195"/>
      <c r="Y17" s="216"/>
      <c r="Z17" s="189"/>
      <c r="AA17" s="182"/>
      <c r="AB17" s="182"/>
      <c r="AC17" s="172"/>
      <c r="AD17" s="518"/>
      <c r="AE17" s="519"/>
      <c r="AF17" s="519"/>
      <c r="AG17" s="520"/>
      <c r="AH17" s="252" t="s">
        <v>423</v>
      </c>
    </row>
    <row r="18" spans="1:34" s="139" customFormat="1" ht="35.25" customHeight="1">
      <c r="A18" s="175"/>
      <c r="B18" s="209"/>
      <c r="C18" s="183"/>
      <c r="D18" s="178"/>
      <c r="E18" s="181"/>
      <c r="F18" s="173" t="s">
        <v>7</v>
      </c>
      <c r="G18" s="179" t="s">
        <v>194</v>
      </c>
      <c r="H18" s="198" t="s">
        <v>135</v>
      </c>
      <c r="I18" s="199" t="s">
        <v>7</v>
      </c>
      <c r="J18" s="193" t="s">
        <v>72</v>
      </c>
      <c r="K18" s="196"/>
      <c r="L18" s="217"/>
      <c r="M18" s="194" t="s">
        <v>7</v>
      </c>
      <c r="N18" s="193" t="s">
        <v>106</v>
      </c>
      <c r="O18" s="195"/>
      <c r="P18" s="195"/>
      <c r="Q18" s="195"/>
      <c r="R18" s="195"/>
      <c r="S18" s="195"/>
      <c r="T18" s="195"/>
      <c r="U18" s="195"/>
      <c r="V18" s="195"/>
      <c r="W18" s="195"/>
      <c r="X18" s="195"/>
      <c r="Y18" s="216"/>
      <c r="Z18" s="189"/>
      <c r="AA18" s="182"/>
      <c r="AB18" s="182"/>
      <c r="AC18" s="172"/>
      <c r="AD18" s="518"/>
      <c r="AE18" s="519"/>
      <c r="AF18" s="519"/>
      <c r="AG18" s="520"/>
      <c r="AH18" s="252" t="s">
        <v>423</v>
      </c>
    </row>
    <row r="19" spans="1:34" s="139" customFormat="1" ht="35.25" customHeight="1">
      <c r="A19" s="173" t="s">
        <v>7</v>
      </c>
      <c r="B19" s="209" t="s">
        <v>195</v>
      </c>
      <c r="C19" s="183" t="s">
        <v>439</v>
      </c>
      <c r="D19" s="173" t="s">
        <v>7</v>
      </c>
      <c r="E19" s="181" t="s">
        <v>196</v>
      </c>
      <c r="F19" s="173" t="s">
        <v>7</v>
      </c>
      <c r="G19" s="179" t="s">
        <v>138</v>
      </c>
      <c r="H19" s="198" t="s">
        <v>184</v>
      </c>
      <c r="I19" s="199" t="s">
        <v>7</v>
      </c>
      <c r="J19" s="193" t="s">
        <v>21</v>
      </c>
      <c r="K19" s="196"/>
      <c r="L19" s="194" t="s">
        <v>7</v>
      </c>
      <c r="M19" s="193" t="s">
        <v>24</v>
      </c>
      <c r="N19" s="195"/>
      <c r="O19" s="195"/>
      <c r="P19" s="195"/>
      <c r="Q19" s="196"/>
      <c r="R19" s="195"/>
      <c r="S19" s="195"/>
      <c r="T19" s="195"/>
      <c r="U19" s="195"/>
      <c r="V19" s="195"/>
      <c r="W19" s="195"/>
      <c r="X19" s="195"/>
      <c r="Y19" s="216"/>
      <c r="Z19" s="189"/>
      <c r="AA19" s="182"/>
      <c r="AB19" s="182"/>
      <c r="AC19" s="172"/>
      <c r="AD19" s="518"/>
      <c r="AE19" s="519"/>
      <c r="AF19" s="519"/>
      <c r="AG19" s="520"/>
      <c r="AH19" s="252"/>
    </row>
    <row r="20" spans="1:34" s="139" customFormat="1" ht="35.25" customHeight="1">
      <c r="A20" s="175"/>
      <c r="B20" s="209"/>
      <c r="C20" s="183" t="s">
        <v>440</v>
      </c>
      <c r="D20" s="178"/>
      <c r="E20" s="181"/>
      <c r="F20" s="173" t="s">
        <v>7</v>
      </c>
      <c r="G20" s="179" t="s">
        <v>139</v>
      </c>
      <c r="H20" s="198" t="s">
        <v>82</v>
      </c>
      <c r="I20" s="199" t="s">
        <v>7</v>
      </c>
      <c r="J20" s="193" t="s">
        <v>36</v>
      </c>
      <c r="K20" s="196"/>
      <c r="L20" s="217"/>
      <c r="M20" s="194" t="s">
        <v>7</v>
      </c>
      <c r="N20" s="193" t="s">
        <v>37</v>
      </c>
      <c r="O20" s="195"/>
      <c r="P20" s="195"/>
      <c r="Q20" s="196"/>
      <c r="R20" s="195"/>
      <c r="S20" s="195"/>
      <c r="T20" s="195"/>
      <c r="U20" s="195"/>
      <c r="V20" s="195"/>
      <c r="W20" s="195"/>
      <c r="X20" s="195"/>
      <c r="Y20" s="216"/>
      <c r="Z20" s="189"/>
      <c r="AA20" s="182"/>
      <c r="AB20" s="182"/>
      <c r="AC20" s="172"/>
      <c r="AD20" s="518"/>
      <c r="AE20" s="519"/>
      <c r="AF20" s="519"/>
      <c r="AG20" s="520"/>
      <c r="AH20" s="252"/>
    </row>
    <row r="21" spans="1:34" s="139" customFormat="1" ht="35.25" customHeight="1">
      <c r="A21" s="175"/>
      <c r="B21" s="209"/>
      <c r="C21" s="183"/>
      <c r="D21" s="178"/>
      <c r="E21" s="179"/>
      <c r="F21" s="180"/>
      <c r="G21" s="181"/>
      <c r="H21" s="222" t="s">
        <v>28</v>
      </c>
      <c r="I21" s="199" t="s">
        <v>7</v>
      </c>
      <c r="J21" s="193" t="s">
        <v>21</v>
      </c>
      <c r="K21" s="193"/>
      <c r="L21" s="194" t="s">
        <v>7</v>
      </c>
      <c r="M21" s="193" t="s">
        <v>24</v>
      </c>
      <c r="N21" s="193"/>
      <c r="O21" s="195"/>
      <c r="P21" s="193"/>
      <c r="Q21" s="195"/>
      <c r="R21" s="195"/>
      <c r="S21" s="195"/>
      <c r="T21" s="195"/>
      <c r="U21" s="195"/>
      <c r="V21" s="195"/>
      <c r="W21" s="195"/>
      <c r="X21" s="195"/>
      <c r="Y21" s="216"/>
      <c r="Z21" s="182"/>
      <c r="AA21" s="182"/>
      <c r="AB21" s="182"/>
      <c r="AC21" s="172"/>
      <c r="AD21" s="518"/>
      <c r="AE21" s="519"/>
      <c r="AF21" s="519"/>
      <c r="AG21" s="520"/>
      <c r="AH21" s="252" t="s">
        <v>410</v>
      </c>
    </row>
    <row r="22" spans="1:34" s="139" customFormat="1" ht="35.25" customHeight="1">
      <c r="A22" s="175"/>
      <c r="B22" s="209"/>
      <c r="C22" s="183"/>
      <c r="D22" s="178"/>
      <c r="E22" s="181"/>
      <c r="F22" s="173"/>
      <c r="G22" s="179"/>
      <c r="H22" s="198" t="s">
        <v>84</v>
      </c>
      <c r="I22" s="199" t="s">
        <v>7</v>
      </c>
      <c r="J22" s="193" t="s">
        <v>21</v>
      </c>
      <c r="K22" s="196"/>
      <c r="L22" s="194" t="s">
        <v>7</v>
      </c>
      <c r="M22" s="193" t="s">
        <v>24</v>
      </c>
      <c r="N22" s="195"/>
      <c r="O22" s="195"/>
      <c r="P22" s="195"/>
      <c r="Q22" s="196"/>
      <c r="R22" s="195"/>
      <c r="S22" s="195"/>
      <c r="T22" s="195"/>
      <c r="U22" s="195"/>
      <c r="V22" s="195"/>
      <c r="W22" s="195"/>
      <c r="X22" s="195"/>
      <c r="Y22" s="216"/>
      <c r="Z22" s="189"/>
      <c r="AA22" s="182"/>
      <c r="AB22" s="182"/>
      <c r="AC22" s="172"/>
      <c r="AD22" s="518"/>
      <c r="AE22" s="519"/>
      <c r="AF22" s="519"/>
      <c r="AG22" s="520"/>
      <c r="AH22" s="252" t="s">
        <v>411</v>
      </c>
    </row>
    <row r="23" spans="1:34" s="139" customFormat="1" ht="35.25" customHeight="1">
      <c r="A23" s="173"/>
      <c r="B23" s="209"/>
      <c r="C23" s="179"/>
      <c r="D23" s="173"/>
      <c r="E23" s="181"/>
      <c r="F23" s="173"/>
      <c r="G23" s="179"/>
      <c r="H23" s="198" t="s">
        <v>29</v>
      </c>
      <c r="I23" s="199" t="s">
        <v>7</v>
      </c>
      <c r="J23" s="193" t="s">
        <v>21</v>
      </c>
      <c r="K23" s="193"/>
      <c r="L23" s="194" t="s">
        <v>7</v>
      </c>
      <c r="M23" s="193" t="s">
        <v>22</v>
      </c>
      <c r="N23" s="193"/>
      <c r="O23" s="194" t="s">
        <v>7</v>
      </c>
      <c r="P23" s="193" t="s">
        <v>23</v>
      </c>
      <c r="Q23" s="195"/>
      <c r="R23" s="195"/>
      <c r="S23" s="195"/>
      <c r="T23" s="195"/>
      <c r="U23" s="195"/>
      <c r="V23" s="195"/>
      <c r="W23" s="195"/>
      <c r="X23" s="195"/>
      <c r="Y23" s="216"/>
      <c r="Z23" s="189"/>
      <c r="AA23" s="182"/>
      <c r="AB23" s="182"/>
      <c r="AC23" s="172"/>
      <c r="AD23" s="518"/>
      <c r="AE23" s="519"/>
      <c r="AF23" s="519"/>
      <c r="AG23" s="520"/>
      <c r="AH23" s="252" t="s">
        <v>402</v>
      </c>
    </row>
    <row r="24" spans="1:34" s="139" customFormat="1" ht="35.25" customHeight="1">
      <c r="A24" s="294"/>
      <c r="B24" s="209"/>
      <c r="C24" s="212"/>
      <c r="E24" s="211"/>
      <c r="H24" s="545" t="s">
        <v>137</v>
      </c>
      <c r="I24" s="213" t="s">
        <v>7</v>
      </c>
      <c r="J24" s="215" t="s">
        <v>100</v>
      </c>
      <c r="K24" s="215"/>
      <c r="L24" s="262"/>
      <c r="M24" s="262"/>
      <c r="N24" s="262"/>
      <c r="O24" s="262"/>
      <c r="P24" s="214" t="s">
        <v>7</v>
      </c>
      <c r="Q24" s="215" t="s">
        <v>101</v>
      </c>
      <c r="R24" s="262"/>
      <c r="S24" s="262"/>
      <c r="T24" s="262"/>
      <c r="U24" s="262"/>
      <c r="V24" s="262"/>
      <c r="W24" s="262"/>
      <c r="X24" s="262"/>
      <c r="Y24" s="263"/>
      <c r="Z24" s="189"/>
      <c r="AA24" s="182"/>
      <c r="AB24" s="182"/>
      <c r="AC24" s="172"/>
      <c r="AD24" s="518"/>
      <c r="AE24" s="519"/>
      <c r="AF24" s="519"/>
      <c r="AG24" s="520"/>
      <c r="AH24" s="486" t="s">
        <v>424</v>
      </c>
    </row>
    <row r="25" spans="1:34" s="139" customFormat="1" ht="35.25" customHeight="1">
      <c r="A25" s="294"/>
      <c r="B25" s="209"/>
      <c r="C25" s="212"/>
      <c r="E25" s="211"/>
      <c r="H25" s="546"/>
      <c r="I25" s="163" t="s">
        <v>7</v>
      </c>
      <c r="J25" s="164" t="s">
        <v>111</v>
      </c>
      <c r="K25" s="168"/>
      <c r="L25" s="168"/>
      <c r="M25" s="168"/>
      <c r="N25" s="168"/>
      <c r="O25" s="168"/>
      <c r="P25" s="168"/>
      <c r="Q25" s="249"/>
      <c r="R25" s="168"/>
      <c r="S25" s="168"/>
      <c r="T25" s="168"/>
      <c r="U25" s="168"/>
      <c r="V25" s="168"/>
      <c r="W25" s="168"/>
      <c r="X25" s="168"/>
      <c r="Y25" s="169"/>
      <c r="Z25" s="189"/>
      <c r="AA25" s="182"/>
      <c r="AB25" s="182"/>
      <c r="AC25" s="172"/>
      <c r="AD25" s="518"/>
      <c r="AE25" s="519"/>
      <c r="AF25" s="519"/>
      <c r="AG25" s="520"/>
      <c r="AH25" s="487"/>
    </row>
    <row r="26" spans="1:34" s="139" customFormat="1" ht="35.25" customHeight="1">
      <c r="A26" s="294"/>
      <c r="B26" s="209"/>
      <c r="C26" s="212"/>
      <c r="E26" s="211"/>
      <c r="H26" s="545" t="s">
        <v>121</v>
      </c>
      <c r="I26" s="213" t="s">
        <v>7</v>
      </c>
      <c r="J26" s="215" t="s">
        <v>112</v>
      </c>
      <c r="K26" s="187"/>
      <c r="L26" s="289"/>
      <c r="M26" s="214" t="s">
        <v>7</v>
      </c>
      <c r="N26" s="215" t="s">
        <v>113</v>
      </c>
      <c r="O26" s="262"/>
      <c r="P26" s="262"/>
      <c r="Q26" s="214" t="s">
        <v>7</v>
      </c>
      <c r="R26" s="215" t="s">
        <v>114</v>
      </c>
      <c r="S26" s="262"/>
      <c r="T26" s="262"/>
      <c r="U26" s="262"/>
      <c r="V26" s="262"/>
      <c r="W26" s="262"/>
      <c r="X26" s="262"/>
      <c r="Y26" s="263"/>
      <c r="Z26" s="189"/>
      <c r="AA26" s="182"/>
      <c r="AB26" s="182"/>
      <c r="AC26" s="172"/>
      <c r="AD26" s="518"/>
      <c r="AE26" s="519"/>
      <c r="AF26" s="519"/>
      <c r="AG26" s="520"/>
      <c r="AH26" s="486" t="s">
        <v>424</v>
      </c>
    </row>
    <row r="27" spans="1:34" s="139" customFormat="1" ht="35.25" customHeight="1">
      <c r="A27" s="175"/>
      <c r="B27" s="209"/>
      <c r="C27" s="183"/>
      <c r="E27" s="181"/>
      <c r="G27" s="179"/>
      <c r="H27" s="546"/>
      <c r="I27" s="163" t="s">
        <v>7</v>
      </c>
      <c r="J27" s="164" t="s">
        <v>115</v>
      </c>
      <c r="K27" s="168"/>
      <c r="L27" s="168"/>
      <c r="M27" s="168"/>
      <c r="N27" s="168"/>
      <c r="O27" s="168"/>
      <c r="P27" s="168"/>
      <c r="Q27" s="167" t="s">
        <v>7</v>
      </c>
      <c r="R27" s="164" t="s">
        <v>116</v>
      </c>
      <c r="S27" s="249"/>
      <c r="T27" s="168"/>
      <c r="U27" s="168"/>
      <c r="V27" s="168"/>
      <c r="W27" s="168"/>
      <c r="X27" s="168"/>
      <c r="Y27" s="169"/>
      <c r="Z27" s="189"/>
      <c r="AA27" s="182"/>
      <c r="AB27" s="182"/>
      <c r="AC27" s="172"/>
      <c r="AD27" s="518"/>
      <c r="AE27" s="519"/>
      <c r="AF27" s="519"/>
      <c r="AG27" s="520"/>
      <c r="AH27" s="487"/>
    </row>
    <row r="28" spans="1:34" s="139" customFormat="1" ht="35.25" customHeight="1">
      <c r="A28" s="175"/>
      <c r="B28" s="209"/>
      <c r="C28" s="183"/>
      <c r="D28" s="178"/>
      <c r="E28" s="181"/>
      <c r="F28" s="178"/>
      <c r="G28" s="179"/>
      <c r="H28" s="261" t="s">
        <v>85</v>
      </c>
      <c r="I28" s="199" t="s">
        <v>7</v>
      </c>
      <c r="J28" s="193" t="s">
        <v>21</v>
      </c>
      <c r="K28" s="193"/>
      <c r="L28" s="194" t="s">
        <v>7</v>
      </c>
      <c r="M28" s="193" t="s">
        <v>22</v>
      </c>
      <c r="N28" s="193"/>
      <c r="O28" s="194" t="s">
        <v>7</v>
      </c>
      <c r="P28" s="193" t="s">
        <v>23</v>
      </c>
      <c r="Q28" s="195"/>
      <c r="R28" s="195"/>
      <c r="S28" s="195"/>
      <c r="T28" s="195"/>
      <c r="U28" s="262"/>
      <c r="V28" s="262"/>
      <c r="W28" s="262"/>
      <c r="X28" s="262"/>
      <c r="Y28" s="263"/>
      <c r="Z28" s="189"/>
      <c r="AA28" s="182"/>
      <c r="AB28" s="182"/>
      <c r="AC28" s="172"/>
      <c r="AD28" s="518"/>
      <c r="AE28" s="519"/>
      <c r="AF28" s="519"/>
      <c r="AG28" s="520"/>
      <c r="AH28" s="252" t="s">
        <v>418</v>
      </c>
    </row>
    <row r="29" spans="1:34" s="139" customFormat="1" ht="35.25" customHeight="1">
      <c r="A29" s="175"/>
      <c r="B29" s="209"/>
      <c r="C29" s="183"/>
      <c r="D29" s="178"/>
      <c r="E29" s="181"/>
      <c r="F29" s="178"/>
      <c r="G29" s="179"/>
      <c r="H29" s="198" t="s">
        <v>58</v>
      </c>
      <c r="I29" s="199" t="s">
        <v>7</v>
      </c>
      <c r="J29" s="193" t="s">
        <v>21</v>
      </c>
      <c r="K29" s="193"/>
      <c r="L29" s="194" t="s">
        <v>7</v>
      </c>
      <c r="M29" s="193" t="s">
        <v>59</v>
      </c>
      <c r="N29" s="193"/>
      <c r="O29" s="194" t="s">
        <v>7</v>
      </c>
      <c r="P29" s="193" t="s">
        <v>60</v>
      </c>
      <c r="Q29" s="219"/>
      <c r="R29" s="194" t="s">
        <v>7</v>
      </c>
      <c r="S29" s="193" t="s">
        <v>61</v>
      </c>
      <c r="T29" s="219"/>
      <c r="U29" s="219"/>
      <c r="V29" s="219"/>
      <c r="W29" s="219"/>
      <c r="X29" s="219"/>
      <c r="Y29" s="220"/>
      <c r="Z29" s="189"/>
      <c r="AA29" s="182"/>
      <c r="AB29" s="182"/>
      <c r="AC29" s="172"/>
      <c r="AD29" s="521"/>
      <c r="AE29" s="522"/>
      <c r="AF29" s="522"/>
      <c r="AG29" s="523"/>
      <c r="AH29" s="252" t="s">
        <v>419</v>
      </c>
    </row>
    <row r="30" spans="1:34" s="139" customFormat="1" ht="35.25" customHeight="1">
      <c r="A30" s="178"/>
      <c r="C30" s="190"/>
      <c r="D30" s="178"/>
      <c r="E30" s="211"/>
      <c r="F30" s="279"/>
      <c r="G30" s="179"/>
      <c r="H30" s="490" t="s">
        <v>516</v>
      </c>
      <c r="I30" s="543" t="s">
        <v>7</v>
      </c>
      <c r="J30" s="541" t="s">
        <v>21</v>
      </c>
      <c r="K30" s="541"/>
      <c r="L30" s="542" t="s">
        <v>7</v>
      </c>
      <c r="M30" s="541" t="s">
        <v>24</v>
      </c>
      <c r="N30" s="541"/>
      <c r="O30" s="215"/>
      <c r="P30" s="215"/>
      <c r="Q30" s="215"/>
      <c r="R30" s="215"/>
      <c r="S30" s="215"/>
      <c r="T30" s="215"/>
      <c r="U30" s="215"/>
      <c r="V30" s="215"/>
      <c r="W30" s="215"/>
      <c r="X30" s="215"/>
      <c r="Y30" s="260"/>
      <c r="Z30" s="189"/>
      <c r="AA30" s="182"/>
      <c r="AB30" s="182"/>
      <c r="AC30" s="172"/>
      <c r="AD30" s="518"/>
      <c r="AE30" s="519"/>
      <c r="AF30" s="519"/>
      <c r="AG30" s="520"/>
      <c r="AH30" s="484" t="s">
        <v>404</v>
      </c>
    </row>
    <row r="31" spans="1:34" s="139" customFormat="1" ht="35.25" customHeight="1">
      <c r="A31" s="175"/>
      <c r="B31" s="176"/>
      <c r="C31" s="183"/>
      <c r="D31" s="178"/>
      <c r="E31" s="179"/>
      <c r="F31" s="279"/>
      <c r="G31" s="179"/>
      <c r="H31" s="512"/>
      <c r="I31" s="543"/>
      <c r="J31" s="541"/>
      <c r="K31" s="541"/>
      <c r="L31" s="542"/>
      <c r="M31" s="541"/>
      <c r="N31" s="541"/>
      <c r="O31" s="164"/>
      <c r="P31" s="164"/>
      <c r="Q31" s="164"/>
      <c r="R31" s="164"/>
      <c r="S31" s="164"/>
      <c r="T31" s="164"/>
      <c r="U31" s="164"/>
      <c r="V31" s="164"/>
      <c r="W31" s="164"/>
      <c r="X31" s="164"/>
      <c r="Y31" s="185"/>
      <c r="Z31" s="189"/>
      <c r="AA31" s="182"/>
      <c r="AB31" s="182"/>
      <c r="AC31" s="172"/>
      <c r="AD31" s="518"/>
      <c r="AE31" s="519"/>
      <c r="AF31" s="519"/>
      <c r="AG31" s="520"/>
      <c r="AH31" s="484"/>
    </row>
    <row r="32" spans="1:34" s="139" customFormat="1" ht="35.25" customHeight="1">
      <c r="A32" s="175"/>
      <c r="B32" s="176"/>
      <c r="C32" s="183"/>
      <c r="D32" s="178"/>
      <c r="E32" s="179"/>
      <c r="F32" s="279"/>
      <c r="G32" s="179"/>
      <c r="H32" s="490" t="s">
        <v>500</v>
      </c>
      <c r="I32" s="273" t="s">
        <v>7</v>
      </c>
      <c r="J32" s="215" t="s">
        <v>21</v>
      </c>
      <c r="K32" s="215"/>
      <c r="L32" s="268"/>
      <c r="M32" s="267" t="s">
        <v>7</v>
      </c>
      <c r="N32" s="215" t="s">
        <v>507</v>
      </c>
      <c r="O32" s="215"/>
      <c r="P32" s="215"/>
      <c r="Q32" s="268"/>
      <c r="R32" s="267" t="s">
        <v>7</v>
      </c>
      <c r="S32" s="268" t="s">
        <v>508</v>
      </c>
      <c r="T32" s="268"/>
      <c r="U32" s="268"/>
      <c r="V32" s="268"/>
      <c r="W32" s="268"/>
      <c r="X32" s="268"/>
      <c r="Y32" s="277"/>
      <c r="Z32" s="189"/>
      <c r="AA32" s="182"/>
      <c r="AB32" s="182"/>
      <c r="AC32" s="172"/>
      <c r="AD32" s="518"/>
      <c r="AE32" s="519"/>
      <c r="AF32" s="519"/>
      <c r="AG32" s="520"/>
      <c r="AH32" s="484"/>
    </row>
    <row r="33" spans="1:34" s="139" customFormat="1" ht="33.75" customHeight="1">
      <c r="A33" s="201"/>
      <c r="B33" s="202"/>
      <c r="C33" s="203"/>
      <c r="D33" s="151"/>
      <c r="E33" s="156"/>
      <c r="F33" s="280"/>
      <c r="G33" s="205"/>
      <c r="H33" s="487"/>
      <c r="I33" s="149" t="s">
        <v>7</v>
      </c>
      <c r="J33" s="153" t="s">
        <v>509</v>
      </c>
      <c r="K33" s="153"/>
      <c r="L33" s="266"/>
      <c r="M33" s="202" t="s">
        <v>7</v>
      </c>
      <c r="N33" s="153" t="s">
        <v>510</v>
      </c>
      <c r="O33" s="202"/>
      <c r="P33" s="153"/>
      <c r="Q33" s="269"/>
      <c r="R33" s="202" t="s">
        <v>7</v>
      </c>
      <c r="S33" s="153" t="s">
        <v>502</v>
      </c>
      <c r="T33" s="269"/>
      <c r="U33" s="266"/>
      <c r="V33" s="202" t="s">
        <v>7</v>
      </c>
      <c r="W33" s="266" t="s">
        <v>511</v>
      </c>
      <c r="X33" s="266"/>
      <c r="Y33" s="150"/>
      <c r="Z33" s="206"/>
      <c r="AA33" s="207"/>
      <c r="AB33" s="207"/>
      <c r="AC33" s="208"/>
      <c r="AD33" s="518"/>
      <c r="AE33" s="519"/>
      <c r="AF33" s="519"/>
      <c r="AG33" s="520"/>
      <c r="AH33" s="484"/>
    </row>
    <row r="34" spans="1:34" s="139" customFormat="1" ht="35.25" customHeight="1">
      <c r="A34" s="157"/>
      <c r="B34" s="231"/>
      <c r="C34" s="147"/>
      <c r="D34" s="144"/>
      <c r="E34" s="161"/>
      <c r="F34" s="144"/>
      <c r="G34" s="148"/>
      <c r="H34" s="488" t="s">
        <v>90</v>
      </c>
      <c r="I34" s="235" t="s">
        <v>7</v>
      </c>
      <c r="J34" s="146" t="s">
        <v>72</v>
      </c>
      <c r="K34" s="288"/>
      <c r="L34" s="243"/>
      <c r="M34" s="145" t="s">
        <v>7</v>
      </c>
      <c r="N34" s="146" t="s">
        <v>102</v>
      </c>
      <c r="O34" s="244"/>
      <c r="P34" s="244"/>
      <c r="Q34" s="145" t="s">
        <v>7</v>
      </c>
      <c r="R34" s="146" t="s">
        <v>103</v>
      </c>
      <c r="S34" s="244"/>
      <c r="T34" s="244"/>
      <c r="U34" s="145" t="s">
        <v>7</v>
      </c>
      <c r="V34" s="146" t="s">
        <v>104</v>
      </c>
      <c r="W34" s="146"/>
      <c r="X34" s="244"/>
      <c r="Y34" s="143"/>
      <c r="Z34" s="145" t="s">
        <v>7</v>
      </c>
      <c r="AA34" s="146" t="s">
        <v>16</v>
      </c>
      <c r="AB34" s="146"/>
      <c r="AC34" s="240"/>
      <c r="AD34" s="515"/>
      <c r="AE34" s="516"/>
      <c r="AF34" s="516"/>
      <c r="AG34" s="517"/>
      <c r="AH34" s="295" t="s">
        <v>427</v>
      </c>
    </row>
    <row r="35" spans="1:34" s="139" customFormat="1" ht="35.25" customHeight="1">
      <c r="A35" s="175"/>
      <c r="B35" s="209"/>
      <c r="C35" s="264"/>
      <c r="D35" s="178"/>
      <c r="E35" s="181"/>
      <c r="F35" s="178"/>
      <c r="G35" s="179"/>
      <c r="H35" s="546"/>
      <c r="I35" s="163" t="s">
        <v>7</v>
      </c>
      <c r="J35" s="164" t="s">
        <v>105</v>
      </c>
      <c r="K35" s="165"/>
      <c r="L35" s="166"/>
      <c r="M35" s="167" t="s">
        <v>7</v>
      </c>
      <c r="N35" s="164" t="s">
        <v>73</v>
      </c>
      <c r="O35" s="249"/>
      <c r="P35" s="249"/>
      <c r="Q35" s="249"/>
      <c r="R35" s="249"/>
      <c r="S35" s="249"/>
      <c r="T35" s="249"/>
      <c r="U35" s="249"/>
      <c r="V35" s="249"/>
      <c r="W35" s="249"/>
      <c r="X35" s="249"/>
      <c r="Y35" s="250"/>
      <c r="Z35" s="170" t="s">
        <v>7</v>
      </c>
      <c r="AA35" s="171" t="s">
        <v>17</v>
      </c>
      <c r="AB35" s="182"/>
      <c r="AC35" s="172"/>
      <c r="AD35" s="518"/>
      <c r="AE35" s="519"/>
      <c r="AF35" s="519"/>
      <c r="AG35" s="520"/>
      <c r="AH35" s="252" t="s">
        <v>411</v>
      </c>
    </row>
    <row r="36" spans="1:34" s="139" customFormat="1" ht="35.25" customHeight="1">
      <c r="A36" s="175"/>
      <c r="B36" s="209"/>
      <c r="C36" s="264"/>
      <c r="D36" s="178"/>
      <c r="E36" s="181"/>
      <c r="F36" s="178"/>
      <c r="G36" s="179"/>
      <c r="H36" s="545" t="s">
        <v>48</v>
      </c>
      <c r="I36" s="213" t="s">
        <v>7</v>
      </c>
      <c r="J36" s="215" t="s">
        <v>21</v>
      </c>
      <c r="K36" s="215"/>
      <c r="L36" s="289"/>
      <c r="M36" s="214" t="s">
        <v>7</v>
      </c>
      <c r="N36" s="215" t="s">
        <v>63</v>
      </c>
      <c r="O36" s="215"/>
      <c r="P36" s="289"/>
      <c r="Q36" s="214" t="s">
        <v>7</v>
      </c>
      <c r="R36" s="268" t="s">
        <v>131</v>
      </c>
      <c r="S36" s="268"/>
      <c r="T36" s="268"/>
      <c r="U36" s="262"/>
      <c r="V36" s="289"/>
      <c r="W36" s="289"/>
      <c r="X36" s="268"/>
      <c r="Y36" s="263"/>
      <c r="Z36" s="189"/>
      <c r="AA36" s="182"/>
      <c r="AB36" s="182"/>
      <c r="AC36" s="172"/>
      <c r="AD36" s="518"/>
      <c r="AE36" s="519"/>
      <c r="AF36" s="519"/>
      <c r="AG36" s="520"/>
      <c r="AH36" s="486" t="s">
        <v>411</v>
      </c>
    </row>
    <row r="37" spans="1:34" s="139" customFormat="1" ht="35.25" customHeight="1">
      <c r="A37" s="175"/>
      <c r="B37" s="209"/>
      <c r="C37" s="264"/>
      <c r="D37" s="178"/>
      <c r="E37" s="181"/>
      <c r="F37" s="178"/>
      <c r="G37" s="179"/>
      <c r="H37" s="546"/>
      <c r="I37" s="163" t="s">
        <v>7</v>
      </c>
      <c r="J37" s="249" t="s">
        <v>132</v>
      </c>
      <c r="K37" s="249"/>
      <c r="L37" s="249"/>
      <c r="M37" s="167" t="s">
        <v>7</v>
      </c>
      <c r="N37" s="249" t="s">
        <v>133</v>
      </c>
      <c r="O37" s="166"/>
      <c r="P37" s="249"/>
      <c r="Q37" s="249"/>
      <c r="R37" s="166"/>
      <c r="S37" s="249"/>
      <c r="T37" s="249"/>
      <c r="U37" s="168"/>
      <c r="V37" s="166"/>
      <c r="W37" s="166"/>
      <c r="X37" s="249"/>
      <c r="Y37" s="169"/>
      <c r="Z37" s="189"/>
      <c r="AA37" s="182"/>
      <c r="AB37" s="182"/>
      <c r="AC37" s="172"/>
      <c r="AD37" s="518"/>
      <c r="AE37" s="519"/>
      <c r="AF37" s="519"/>
      <c r="AG37" s="520"/>
      <c r="AH37" s="487"/>
    </row>
    <row r="38" spans="1:34" s="139" customFormat="1" ht="34.5" customHeight="1">
      <c r="A38" s="175"/>
      <c r="B38" s="209"/>
      <c r="C38" s="171"/>
      <c r="D38" s="178"/>
      <c r="E38" s="179"/>
      <c r="F38" s="180"/>
      <c r="G38" s="181"/>
      <c r="H38" s="191" t="s">
        <v>503</v>
      </c>
      <c r="I38" s="170" t="s">
        <v>7</v>
      </c>
      <c r="J38" s="193" t="s">
        <v>498</v>
      </c>
      <c r="K38" s="196"/>
      <c r="L38" s="217"/>
      <c r="M38" s="170" t="s">
        <v>7</v>
      </c>
      <c r="N38" s="193" t="s">
        <v>499</v>
      </c>
      <c r="O38" s="194"/>
      <c r="P38" s="193"/>
      <c r="Q38" s="195"/>
      <c r="R38" s="195"/>
      <c r="S38" s="195"/>
      <c r="T38" s="195"/>
      <c r="U38" s="195"/>
      <c r="V38" s="195"/>
      <c r="W38" s="195"/>
      <c r="X38" s="195"/>
      <c r="Y38" s="216"/>
      <c r="Z38" s="182"/>
      <c r="AA38" s="182"/>
      <c r="AB38" s="182"/>
      <c r="AC38" s="172"/>
      <c r="AD38" s="518"/>
      <c r="AE38" s="519"/>
      <c r="AF38" s="519"/>
      <c r="AG38" s="520"/>
    </row>
    <row r="39" spans="1:34" s="139" customFormat="1" ht="35.25" customHeight="1">
      <c r="A39" s="175"/>
      <c r="B39" s="209"/>
      <c r="C39" s="264"/>
      <c r="D39" s="178"/>
      <c r="E39" s="179"/>
      <c r="F39" s="180"/>
      <c r="G39" s="181"/>
      <c r="H39" s="222" t="s">
        <v>18</v>
      </c>
      <c r="I39" s="199" t="s">
        <v>7</v>
      </c>
      <c r="J39" s="193" t="s">
        <v>19</v>
      </c>
      <c r="K39" s="196"/>
      <c r="L39" s="217"/>
      <c r="M39" s="194" t="s">
        <v>7</v>
      </c>
      <c r="N39" s="193" t="s">
        <v>20</v>
      </c>
      <c r="O39" s="194"/>
      <c r="P39" s="193"/>
      <c r="Q39" s="195"/>
      <c r="R39" s="195"/>
      <c r="S39" s="195"/>
      <c r="T39" s="195"/>
      <c r="U39" s="195"/>
      <c r="V39" s="195"/>
      <c r="W39" s="195"/>
      <c r="X39" s="195"/>
      <c r="Y39" s="216"/>
      <c r="Z39" s="182"/>
      <c r="AA39" s="182"/>
      <c r="AB39" s="182"/>
      <c r="AC39" s="172"/>
      <c r="AD39" s="518"/>
      <c r="AE39" s="519"/>
      <c r="AF39" s="519"/>
      <c r="AG39" s="520"/>
      <c r="AH39" s="252"/>
    </row>
    <row r="40" spans="1:34" s="139" customFormat="1" ht="35.25" customHeight="1">
      <c r="A40" s="175"/>
      <c r="B40" s="209"/>
      <c r="C40" s="264"/>
      <c r="D40" s="178"/>
      <c r="E40" s="179"/>
      <c r="F40" s="180"/>
      <c r="G40" s="181"/>
      <c r="H40" s="222" t="s">
        <v>51</v>
      </c>
      <c r="I40" s="199" t="s">
        <v>7</v>
      </c>
      <c r="J40" s="193" t="s">
        <v>19</v>
      </c>
      <c r="K40" s="196"/>
      <c r="L40" s="217"/>
      <c r="M40" s="194" t="s">
        <v>7</v>
      </c>
      <c r="N40" s="193" t="s">
        <v>20</v>
      </c>
      <c r="O40" s="194"/>
      <c r="P40" s="193"/>
      <c r="Q40" s="195"/>
      <c r="R40" s="195"/>
      <c r="S40" s="195"/>
      <c r="T40" s="195"/>
      <c r="U40" s="195"/>
      <c r="V40" s="195"/>
      <c r="W40" s="195"/>
      <c r="X40" s="195"/>
      <c r="Y40" s="216"/>
      <c r="Z40" s="182"/>
      <c r="AA40" s="182"/>
      <c r="AB40" s="182"/>
      <c r="AC40" s="172"/>
      <c r="AD40" s="518"/>
      <c r="AE40" s="519"/>
      <c r="AF40" s="519"/>
      <c r="AG40" s="520"/>
      <c r="AH40" s="252"/>
    </row>
    <row r="41" spans="1:34" s="139" customFormat="1" ht="35.25" customHeight="1">
      <c r="A41" s="175"/>
      <c r="B41" s="209"/>
      <c r="C41" s="264"/>
      <c r="D41" s="178"/>
      <c r="E41" s="181"/>
      <c r="F41" s="178"/>
      <c r="G41" s="179"/>
      <c r="H41" s="198" t="s">
        <v>134</v>
      </c>
      <c r="I41" s="199" t="s">
        <v>7</v>
      </c>
      <c r="J41" s="193" t="s">
        <v>72</v>
      </c>
      <c r="K41" s="196"/>
      <c r="L41" s="217"/>
      <c r="M41" s="194" t="s">
        <v>7</v>
      </c>
      <c r="N41" s="193" t="s">
        <v>106</v>
      </c>
      <c r="O41" s="195"/>
      <c r="P41" s="195"/>
      <c r="Q41" s="195"/>
      <c r="R41" s="195"/>
      <c r="S41" s="195"/>
      <c r="T41" s="195"/>
      <c r="U41" s="195"/>
      <c r="V41" s="195"/>
      <c r="W41" s="195"/>
      <c r="X41" s="195"/>
      <c r="Y41" s="216"/>
      <c r="Z41" s="189"/>
      <c r="AA41" s="182"/>
      <c r="AB41" s="182"/>
      <c r="AC41" s="172"/>
      <c r="AD41" s="518"/>
      <c r="AE41" s="519"/>
      <c r="AF41" s="519"/>
      <c r="AG41" s="520"/>
      <c r="AH41" s="252" t="s">
        <v>423</v>
      </c>
    </row>
    <row r="42" spans="1:34" s="139" customFormat="1" ht="35.25" customHeight="1">
      <c r="A42" s="175"/>
      <c r="B42" s="209"/>
      <c r="C42" s="264"/>
      <c r="D42" s="178"/>
      <c r="E42" s="181"/>
      <c r="F42" s="178"/>
      <c r="G42" s="179"/>
      <c r="H42" s="198" t="s">
        <v>135</v>
      </c>
      <c r="I42" s="199" t="s">
        <v>7</v>
      </c>
      <c r="J42" s="193" t="s">
        <v>72</v>
      </c>
      <c r="K42" s="196"/>
      <c r="L42" s="217"/>
      <c r="M42" s="194" t="s">
        <v>7</v>
      </c>
      <c r="N42" s="193" t="s">
        <v>106</v>
      </c>
      <c r="O42" s="195"/>
      <c r="P42" s="195"/>
      <c r="Q42" s="195"/>
      <c r="R42" s="195"/>
      <c r="S42" s="195"/>
      <c r="T42" s="195"/>
      <c r="U42" s="195"/>
      <c r="V42" s="195"/>
      <c r="W42" s="195"/>
      <c r="X42" s="195"/>
      <c r="Y42" s="216"/>
      <c r="Z42" s="189"/>
      <c r="AA42" s="182"/>
      <c r="AB42" s="182"/>
      <c r="AC42" s="172"/>
      <c r="AD42" s="518"/>
      <c r="AE42" s="519"/>
      <c r="AF42" s="519"/>
      <c r="AG42" s="520"/>
      <c r="AH42" s="252" t="s">
        <v>423</v>
      </c>
    </row>
    <row r="43" spans="1:34" s="139" customFormat="1" ht="35.25" customHeight="1">
      <c r="A43" s="175"/>
      <c r="B43" s="209"/>
      <c r="C43" s="264"/>
      <c r="D43" s="178"/>
      <c r="E43" s="181"/>
      <c r="F43" s="178"/>
      <c r="G43" s="179"/>
      <c r="H43" s="198" t="s">
        <v>520</v>
      </c>
      <c r="I43" s="163" t="s">
        <v>7</v>
      </c>
      <c r="J43" s="164" t="s">
        <v>518</v>
      </c>
      <c r="K43" s="165"/>
      <c r="L43" s="166"/>
      <c r="M43" s="167" t="s">
        <v>7</v>
      </c>
      <c r="N43" s="164" t="s">
        <v>519</v>
      </c>
      <c r="O43" s="167"/>
      <c r="P43" s="164"/>
      <c r="Q43" s="168"/>
      <c r="R43" s="168"/>
      <c r="S43" s="168"/>
      <c r="T43" s="168"/>
      <c r="U43" s="168"/>
      <c r="V43" s="168"/>
      <c r="W43" s="168"/>
      <c r="X43" s="168"/>
      <c r="Y43" s="169"/>
      <c r="Z43" s="189"/>
      <c r="AA43" s="182"/>
      <c r="AB43" s="182"/>
      <c r="AC43" s="172"/>
      <c r="AD43" s="518"/>
      <c r="AE43" s="519"/>
      <c r="AF43" s="519"/>
      <c r="AG43" s="520"/>
      <c r="AH43" s="252"/>
    </row>
    <row r="44" spans="1:34" s="139" customFormat="1" ht="35.25" customHeight="1">
      <c r="A44" s="175"/>
      <c r="B44" s="209"/>
      <c r="C44" s="264"/>
      <c r="D44" s="178"/>
      <c r="E44" s="181"/>
      <c r="F44" s="178"/>
      <c r="G44" s="179"/>
      <c r="H44" s="198" t="s">
        <v>184</v>
      </c>
      <c r="I44" s="199" t="s">
        <v>7</v>
      </c>
      <c r="J44" s="193" t="s">
        <v>21</v>
      </c>
      <c r="K44" s="196"/>
      <c r="L44" s="194" t="s">
        <v>7</v>
      </c>
      <c r="M44" s="193" t="s">
        <v>24</v>
      </c>
      <c r="N44" s="195"/>
      <c r="O44" s="195"/>
      <c r="P44" s="195"/>
      <c r="Q44" s="195"/>
      <c r="R44" s="195"/>
      <c r="S44" s="195"/>
      <c r="T44" s="195"/>
      <c r="U44" s="195"/>
      <c r="V44" s="195"/>
      <c r="W44" s="195"/>
      <c r="X44" s="195"/>
      <c r="Y44" s="216"/>
      <c r="Z44" s="189"/>
      <c r="AA44" s="182"/>
      <c r="AB44" s="182"/>
      <c r="AC44" s="172"/>
      <c r="AD44" s="518"/>
      <c r="AE44" s="519"/>
      <c r="AF44" s="519"/>
      <c r="AG44" s="520"/>
      <c r="AH44" s="252"/>
    </row>
    <row r="45" spans="1:34" s="139" customFormat="1" ht="35.25" customHeight="1">
      <c r="A45" s="175"/>
      <c r="B45" s="209"/>
      <c r="C45" s="264"/>
      <c r="D45" s="178"/>
      <c r="E45" s="181"/>
      <c r="F45" s="173" t="s">
        <v>7</v>
      </c>
      <c r="G45" s="179" t="s">
        <v>197</v>
      </c>
      <c r="H45" s="198" t="s">
        <v>82</v>
      </c>
      <c r="I45" s="199" t="s">
        <v>7</v>
      </c>
      <c r="J45" s="193" t="s">
        <v>36</v>
      </c>
      <c r="K45" s="196"/>
      <c r="L45" s="217"/>
      <c r="M45" s="194" t="s">
        <v>7</v>
      </c>
      <c r="N45" s="193" t="s">
        <v>37</v>
      </c>
      <c r="O45" s="195"/>
      <c r="P45" s="195"/>
      <c r="Q45" s="195"/>
      <c r="R45" s="195"/>
      <c r="S45" s="195"/>
      <c r="T45" s="195"/>
      <c r="U45" s="195"/>
      <c r="V45" s="195"/>
      <c r="W45" s="195"/>
      <c r="X45" s="195"/>
      <c r="Y45" s="216"/>
      <c r="Z45" s="189"/>
      <c r="AA45" s="182"/>
      <c r="AB45" s="182"/>
      <c r="AC45" s="172"/>
      <c r="AD45" s="518"/>
      <c r="AE45" s="519"/>
      <c r="AF45" s="519"/>
      <c r="AG45" s="520"/>
      <c r="AH45" s="252"/>
    </row>
    <row r="46" spans="1:34" s="139" customFormat="1" ht="35.25" customHeight="1">
      <c r="A46" s="173" t="s">
        <v>7</v>
      </c>
      <c r="B46" s="209" t="s">
        <v>195</v>
      </c>
      <c r="C46" s="264" t="s">
        <v>439</v>
      </c>
      <c r="D46" s="173" t="s">
        <v>7</v>
      </c>
      <c r="E46" s="181" t="s">
        <v>198</v>
      </c>
      <c r="F46" s="173" t="s">
        <v>7</v>
      </c>
      <c r="G46" s="179" t="s">
        <v>140</v>
      </c>
      <c r="H46" s="222" t="s">
        <v>28</v>
      </c>
      <c r="I46" s="199" t="s">
        <v>7</v>
      </c>
      <c r="J46" s="193" t="s">
        <v>21</v>
      </c>
      <c r="K46" s="193"/>
      <c r="L46" s="194" t="s">
        <v>7</v>
      </c>
      <c r="M46" s="193" t="s">
        <v>24</v>
      </c>
      <c r="N46" s="193"/>
      <c r="O46" s="195"/>
      <c r="P46" s="193"/>
      <c r="Q46" s="195"/>
      <c r="R46" s="195"/>
      <c r="S46" s="195"/>
      <c r="T46" s="195"/>
      <c r="U46" s="195"/>
      <c r="V46" s="195"/>
      <c r="W46" s="195"/>
      <c r="X46" s="195"/>
      <c r="Y46" s="216"/>
      <c r="Z46" s="182"/>
      <c r="AA46" s="182"/>
      <c r="AB46" s="182"/>
      <c r="AC46" s="172"/>
      <c r="AD46" s="518"/>
      <c r="AE46" s="519"/>
      <c r="AF46" s="519"/>
      <c r="AG46" s="520"/>
      <c r="AH46" s="252" t="s">
        <v>410</v>
      </c>
    </row>
    <row r="47" spans="1:34" s="139" customFormat="1" ht="35.25" customHeight="1">
      <c r="A47" s="175"/>
      <c r="B47" s="209"/>
      <c r="C47" s="264" t="s">
        <v>525</v>
      </c>
      <c r="D47" s="178"/>
      <c r="E47" s="181"/>
      <c r="F47" s="173" t="s">
        <v>7</v>
      </c>
      <c r="G47" s="179" t="s">
        <v>141</v>
      </c>
      <c r="H47" s="198" t="s">
        <v>84</v>
      </c>
      <c r="I47" s="199" t="s">
        <v>7</v>
      </c>
      <c r="J47" s="193" t="s">
        <v>21</v>
      </c>
      <c r="K47" s="196"/>
      <c r="L47" s="194" t="s">
        <v>7</v>
      </c>
      <c r="M47" s="193" t="s">
        <v>24</v>
      </c>
      <c r="N47" s="195"/>
      <c r="O47" s="195"/>
      <c r="P47" s="195"/>
      <c r="Q47" s="195"/>
      <c r="R47" s="195"/>
      <c r="S47" s="195"/>
      <c r="T47" s="195"/>
      <c r="U47" s="195"/>
      <c r="V47" s="195"/>
      <c r="W47" s="195"/>
      <c r="X47" s="195"/>
      <c r="Y47" s="216"/>
      <c r="Z47" s="189"/>
      <c r="AA47" s="182"/>
      <c r="AB47" s="182"/>
      <c r="AC47" s="172"/>
      <c r="AD47" s="518"/>
      <c r="AE47" s="519"/>
      <c r="AF47" s="519"/>
      <c r="AG47" s="520"/>
      <c r="AH47" s="252" t="s">
        <v>411</v>
      </c>
    </row>
    <row r="48" spans="1:34" s="139" customFormat="1" ht="35.25" customHeight="1">
      <c r="A48" s="173"/>
      <c r="B48" s="209"/>
      <c r="C48" s="264"/>
      <c r="D48" s="173"/>
      <c r="E48" s="181"/>
      <c r="F48" s="173"/>
      <c r="G48" s="179"/>
      <c r="H48" s="198" t="s">
        <v>29</v>
      </c>
      <c r="I48" s="199" t="s">
        <v>7</v>
      </c>
      <c r="J48" s="193" t="s">
        <v>21</v>
      </c>
      <c r="K48" s="193"/>
      <c r="L48" s="194" t="s">
        <v>7</v>
      </c>
      <c r="M48" s="193" t="s">
        <v>22</v>
      </c>
      <c r="N48" s="193"/>
      <c r="O48" s="194" t="s">
        <v>7</v>
      </c>
      <c r="P48" s="193" t="s">
        <v>23</v>
      </c>
      <c r="Q48" s="195"/>
      <c r="R48" s="195"/>
      <c r="S48" s="195"/>
      <c r="T48" s="195"/>
      <c r="U48" s="195"/>
      <c r="V48" s="195"/>
      <c r="W48" s="195"/>
      <c r="X48" s="195"/>
      <c r="Y48" s="216"/>
      <c r="Z48" s="189"/>
      <c r="AA48" s="182"/>
      <c r="AB48" s="182"/>
      <c r="AC48" s="172"/>
      <c r="AD48" s="518"/>
      <c r="AE48" s="519"/>
      <c r="AF48" s="519"/>
      <c r="AG48" s="520"/>
      <c r="AH48" s="252" t="s">
        <v>402</v>
      </c>
    </row>
    <row r="49" spans="1:34" s="139" customFormat="1" ht="35.25" customHeight="1">
      <c r="A49" s="178"/>
      <c r="B49" s="211"/>
      <c r="D49" s="178"/>
      <c r="E49" s="211"/>
      <c r="F49" s="178"/>
      <c r="G49" s="211"/>
      <c r="H49" s="545" t="s">
        <v>137</v>
      </c>
      <c r="I49" s="213" t="s">
        <v>7</v>
      </c>
      <c r="J49" s="215" t="s">
        <v>100</v>
      </c>
      <c r="K49" s="215"/>
      <c r="L49" s="262"/>
      <c r="M49" s="262"/>
      <c r="N49" s="262"/>
      <c r="O49" s="262"/>
      <c r="P49" s="214" t="s">
        <v>7</v>
      </c>
      <c r="Q49" s="215" t="s">
        <v>101</v>
      </c>
      <c r="R49" s="262"/>
      <c r="S49" s="262"/>
      <c r="T49" s="262"/>
      <c r="U49" s="262"/>
      <c r="V49" s="262"/>
      <c r="W49" s="262"/>
      <c r="X49" s="262"/>
      <c r="Y49" s="263"/>
      <c r="Z49" s="189"/>
      <c r="AA49" s="182"/>
      <c r="AB49" s="182"/>
      <c r="AC49" s="172"/>
      <c r="AD49" s="518"/>
      <c r="AE49" s="519"/>
      <c r="AF49" s="519"/>
      <c r="AG49" s="520"/>
      <c r="AH49" s="486" t="s">
        <v>424</v>
      </c>
    </row>
    <row r="50" spans="1:34" s="139" customFormat="1" ht="35.25" customHeight="1">
      <c r="A50" s="178"/>
      <c r="B50" s="211"/>
      <c r="D50" s="178"/>
      <c r="E50" s="211"/>
      <c r="F50" s="178"/>
      <c r="G50" s="211"/>
      <c r="H50" s="546"/>
      <c r="I50" s="163" t="s">
        <v>7</v>
      </c>
      <c r="J50" s="164" t="s">
        <v>111</v>
      </c>
      <c r="K50" s="168"/>
      <c r="L50" s="168"/>
      <c r="M50" s="168"/>
      <c r="N50" s="168"/>
      <c r="O50" s="168"/>
      <c r="P50" s="168"/>
      <c r="Q50" s="249"/>
      <c r="R50" s="168"/>
      <c r="S50" s="168"/>
      <c r="T50" s="168"/>
      <c r="U50" s="168"/>
      <c r="V50" s="168"/>
      <c r="W50" s="168"/>
      <c r="X50" s="168"/>
      <c r="Y50" s="169"/>
      <c r="Z50" s="189"/>
      <c r="AA50" s="182"/>
      <c r="AB50" s="182"/>
      <c r="AC50" s="172"/>
      <c r="AD50" s="518"/>
      <c r="AE50" s="519"/>
      <c r="AF50" s="519"/>
      <c r="AG50" s="520"/>
      <c r="AH50" s="487"/>
    </row>
    <row r="51" spans="1:34" s="139" customFormat="1" ht="35.25" customHeight="1">
      <c r="A51" s="178"/>
      <c r="B51" s="211"/>
      <c r="D51" s="178"/>
      <c r="E51" s="211"/>
      <c r="F51" s="178"/>
      <c r="G51" s="211"/>
      <c r="H51" s="545" t="s">
        <v>121</v>
      </c>
      <c r="I51" s="213" t="s">
        <v>7</v>
      </c>
      <c r="J51" s="215" t="s">
        <v>112</v>
      </c>
      <c r="K51" s="187"/>
      <c r="L51" s="289"/>
      <c r="M51" s="214" t="s">
        <v>7</v>
      </c>
      <c r="N51" s="215" t="s">
        <v>113</v>
      </c>
      <c r="O51" s="262"/>
      <c r="P51" s="262"/>
      <c r="Q51" s="214" t="s">
        <v>7</v>
      </c>
      <c r="R51" s="215" t="s">
        <v>114</v>
      </c>
      <c r="S51" s="262"/>
      <c r="T51" s="262"/>
      <c r="U51" s="262"/>
      <c r="V51" s="262"/>
      <c r="W51" s="262"/>
      <c r="X51" s="262"/>
      <c r="Y51" s="263"/>
      <c r="Z51" s="189"/>
      <c r="AA51" s="182"/>
      <c r="AB51" s="182"/>
      <c r="AC51" s="172"/>
      <c r="AD51" s="518"/>
      <c r="AE51" s="519"/>
      <c r="AF51" s="519"/>
      <c r="AG51" s="520"/>
      <c r="AH51" s="486" t="s">
        <v>424</v>
      </c>
    </row>
    <row r="52" spans="1:34" s="139" customFormat="1" ht="35.25" customHeight="1">
      <c r="A52" s="178"/>
      <c r="B52" s="211"/>
      <c r="D52" s="178"/>
      <c r="E52" s="211"/>
      <c r="F52" s="178"/>
      <c r="G52" s="211"/>
      <c r="H52" s="546"/>
      <c r="I52" s="163" t="s">
        <v>7</v>
      </c>
      <c r="J52" s="164" t="s">
        <v>115</v>
      </c>
      <c r="K52" s="168"/>
      <c r="L52" s="168"/>
      <c r="M52" s="168"/>
      <c r="N52" s="168"/>
      <c r="O52" s="168"/>
      <c r="P52" s="168"/>
      <c r="Q52" s="167" t="s">
        <v>7</v>
      </c>
      <c r="R52" s="164" t="s">
        <v>116</v>
      </c>
      <c r="S52" s="249"/>
      <c r="T52" s="168"/>
      <c r="U52" s="168"/>
      <c r="V52" s="168"/>
      <c r="W52" s="168"/>
      <c r="X52" s="168"/>
      <c r="Y52" s="169"/>
      <c r="Z52" s="189"/>
      <c r="AA52" s="182"/>
      <c r="AB52" s="182"/>
      <c r="AC52" s="172"/>
      <c r="AD52" s="518"/>
      <c r="AE52" s="519"/>
      <c r="AF52" s="519"/>
      <c r="AG52" s="520"/>
      <c r="AH52" s="487"/>
    </row>
    <row r="53" spans="1:34" s="139" customFormat="1" ht="35.25" customHeight="1">
      <c r="A53" s="175"/>
      <c r="B53" s="209"/>
      <c r="C53" s="264"/>
      <c r="D53" s="178"/>
      <c r="E53" s="181"/>
      <c r="F53" s="173"/>
      <c r="G53" s="179"/>
      <c r="H53" s="261" t="s">
        <v>85</v>
      </c>
      <c r="I53" s="199" t="s">
        <v>7</v>
      </c>
      <c r="J53" s="193" t="s">
        <v>21</v>
      </c>
      <c r="K53" s="193"/>
      <c r="L53" s="194" t="s">
        <v>7</v>
      </c>
      <c r="M53" s="193" t="s">
        <v>22</v>
      </c>
      <c r="N53" s="193"/>
      <c r="O53" s="194" t="s">
        <v>7</v>
      </c>
      <c r="P53" s="193" t="s">
        <v>23</v>
      </c>
      <c r="Q53" s="195"/>
      <c r="R53" s="195"/>
      <c r="S53" s="195"/>
      <c r="T53" s="195"/>
      <c r="U53" s="262"/>
      <c r="V53" s="262"/>
      <c r="W53" s="262"/>
      <c r="X53" s="262"/>
      <c r="Y53" s="263"/>
      <c r="Z53" s="189"/>
      <c r="AA53" s="182"/>
      <c r="AB53" s="182"/>
      <c r="AC53" s="172"/>
      <c r="AD53" s="518"/>
      <c r="AE53" s="519"/>
      <c r="AF53" s="519"/>
      <c r="AG53" s="520"/>
      <c r="AH53" s="252" t="s">
        <v>418</v>
      </c>
    </row>
    <row r="54" spans="1:34" s="139" customFormat="1" ht="35.25" customHeight="1">
      <c r="A54" s="175"/>
      <c r="B54" s="209"/>
      <c r="C54" s="264"/>
      <c r="D54" s="178"/>
      <c r="E54" s="181"/>
      <c r="F54" s="178"/>
      <c r="G54" s="179"/>
      <c r="H54" s="198" t="s">
        <v>58</v>
      </c>
      <c r="I54" s="199" t="s">
        <v>7</v>
      </c>
      <c r="J54" s="193" t="s">
        <v>21</v>
      </c>
      <c r="K54" s="193"/>
      <c r="L54" s="194" t="s">
        <v>7</v>
      </c>
      <c r="M54" s="193" t="s">
        <v>59</v>
      </c>
      <c r="N54" s="193"/>
      <c r="O54" s="194" t="s">
        <v>7</v>
      </c>
      <c r="P54" s="193" t="s">
        <v>60</v>
      </c>
      <c r="Q54" s="219"/>
      <c r="R54" s="194" t="s">
        <v>7</v>
      </c>
      <c r="S54" s="193" t="s">
        <v>61</v>
      </c>
      <c r="T54" s="219"/>
      <c r="U54" s="219"/>
      <c r="V54" s="219"/>
      <c r="W54" s="219"/>
      <c r="X54" s="219"/>
      <c r="Y54" s="220"/>
      <c r="Z54" s="189"/>
      <c r="AA54" s="182"/>
      <c r="AB54" s="182"/>
      <c r="AC54" s="172"/>
      <c r="AD54" s="518"/>
      <c r="AE54" s="519"/>
      <c r="AF54" s="519"/>
      <c r="AG54" s="520"/>
      <c r="AH54" s="252" t="s">
        <v>419</v>
      </c>
    </row>
    <row r="55" spans="1:34" s="139" customFormat="1" ht="35.25" customHeight="1">
      <c r="A55" s="178"/>
      <c r="C55" s="190"/>
      <c r="D55" s="178"/>
      <c r="E55" s="211"/>
      <c r="F55" s="279"/>
      <c r="G55" s="179"/>
      <c r="H55" s="490" t="s">
        <v>516</v>
      </c>
      <c r="I55" s="543" t="s">
        <v>7</v>
      </c>
      <c r="J55" s="541" t="s">
        <v>21</v>
      </c>
      <c r="K55" s="541"/>
      <c r="L55" s="542" t="s">
        <v>7</v>
      </c>
      <c r="M55" s="541" t="s">
        <v>24</v>
      </c>
      <c r="N55" s="541"/>
      <c r="O55" s="215"/>
      <c r="P55" s="215"/>
      <c r="Q55" s="215"/>
      <c r="R55" s="215"/>
      <c r="S55" s="215"/>
      <c r="T55" s="215"/>
      <c r="U55" s="215"/>
      <c r="V55" s="215"/>
      <c r="W55" s="215"/>
      <c r="X55" s="215"/>
      <c r="Y55" s="260"/>
      <c r="Z55" s="189"/>
      <c r="AA55" s="182"/>
      <c r="AB55" s="182"/>
      <c r="AC55" s="172"/>
      <c r="AD55" s="518"/>
      <c r="AE55" s="519"/>
      <c r="AF55" s="519"/>
      <c r="AG55" s="520"/>
      <c r="AH55" s="484" t="s">
        <v>404</v>
      </c>
    </row>
    <row r="56" spans="1:34" s="139" customFormat="1" ht="35.25" customHeight="1">
      <c r="A56" s="175"/>
      <c r="B56" s="176"/>
      <c r="C56" s="183"/>
      <c r="D56" s="178"/>
      <c r="E56" s="179"/>
      <c r="F56" s="279"/>
      <c r="G56" s="179"/>
      <c r="H56" s="512"/>
      <c r="I56" s="543"/>
      <c r="J56" s="541"/>
      <c r="K56" s="541"/>
      <c r="L56" s="542"/>
      <c r="M56" s="541"/>
      <c r="N56" s="541"/>
      <c r="O56" s="164"/>
      <c r="P56" s="164"/>
      <c r="Q56" s="164"/>
      <c r="R56" s="164"/>
      <c r="S56" s="164"/>
      <c r="T56" s="164"/>
      <c r="U56" s="164"/>
      <c r="V56" s="164"/>
      <c r="W56" s="164"/>
      <c r="X56" s="164"/>
      <c r="Y56" s="185"/>
      <c r="Z56" s="189"/>
      <c r="AA56" s="182"/>
      <c r="AB56" s="182"/>
      <c r="AC56" s="172"/>
      <c r="AD56" s="518"/>
      <c r="AE56" s="519"/>
      <c r="AF56" s="519"/>
      <c r="AG56" s="520"/>
      <c r="AH56" s="484"/>
    </row>
    <row r="57" spans="1:34" s="139" customFormat="1" ht="35.25" customHeight="1">
      <c r="A57" s="175"/>
      <c r="B57" s="176"/>
      <c r="C57" s="183"/>
      <c r="D57" s="178"/>
      <c r="E57" s="179"/>
      <c r="F57" s="279"/>
      <c r="G57" s="179"/>
      <c r="H57" s="490" t="s">
        <v>500</v>
      </c>
      <c r="I57" s="273" t="s">
        <v>7</v>
      </c>
      <c r="J57" s="215" t="s">
        <v>21</v>
      </c>
      <c r="K57" s="215"/>
      <c r="L57" s="268"/>
      <c r="M57" s="267" t="s">
        <v>7</v>
      </c>
      <c r="N57" s="215" t="s">
        <v>507</v>
      </c>
      <c r="O57" s="215"/>
      <c r="P57" s="215"/>
      <c r="Q57" s="268"/>
      <c r="R57" s="267" t="s">
        <v>7</v>
      </c>
      <c r="S57" s="268" t="s">
        <v>508</v>
      </c>
      <c r="T57" s="268"/>
      <c r="U57" s="268"/>
      <c r="V57" s="268"/>
      <c r="W57" s="268"/>
      <c r="X57" s="268"/>
      <c r="Y57" s="277"/>
      <c r="Z57" s="189"/>
      <c r="AA57" s="182"/>
      <c r="AB57" s="182"/>
      <c r="AC57" s="172"/>
      <c r="AD57" s="518"/>
      <c r="AE57" s="519"/>
      <c r="AF57" s="519"/>
      <c r="AG57" s="520"/>
      <c r="AH57" s="484"/>
    </row>
    <row r="58" spans="1:34" s="139" customFormat="1" ht="33.75" customHeight="1">
      <c r="A58" s="201"/>
      <c r="B58" s="202"/>
      <c r="C58" s="203"/>
      <c r="D58" s="151"/>
      <c r="E58" s="156"/>
      <c r="F58" s="280"/>
      <c r="G58" s="205"/>
      <c r="H58" s="487"/>
      <c r="I58" s="149" t="s">
        <v>7</v>
      </c>
      <c r="J58" s="153" t="s">
        <v>509</v>
      </c>
      <c r="K58" s="153"/>
      <c r="L58" s="266"/>
      <c r="M58" s="202" t="s">
        <v>7</v>
      </c>
      <c r="N58" s="153" t="s">
        <v>510</v>
      </c>
      <c r="O58" s="202"/>
      <c r="P58" s="153"/>
      <c r="Q58" s="269"/>
      <c r="R58" s="202" t="s">
        <v>7</v>
      </c>
      <c r="S58" s="153" t="s">
        <v>502</v>
      </c>
      <c r="T58" s="269"/>
      <c r="U58" s="266"/>
      <c r="V58" s="202" t="s">
        <v>7</v>
      </c>
      <c r="W58" s="266" t="s">
        <v>511</v>
      </c>
      <c r="X58" s="266"/>
      <c r="Y58" s="150"/>
      <c r="Z58" s="206"/>
      <c r="AA58" s="207"/>
      <c r="AB58" s="207"/>
      <c r="AC58" s="208"/>
      <c r="AD58" s="518"/>
      <c r="AE58" s="519"/>
      <c r="AF58" s="519"/>
      <c r="AG58" s="520"/>
      <c r="AH58" s="484"/>
    </row>
    <row r="59" spans="1:34" s="139" customFormat="1" ht="35.25" customHeight="1">
      <c r="A59" s="157"/>
      <c r="B59" s="158"/>
      <c r="C59" s="159"/>
      <c r="D59" s="244"/>
      <c r="E59" s="161"/>
      <c r="F59" s="244"/>
      <c r="G59" s="148"/>
      <c r="H59" s="488" t="s">
        <v>90</v>
      </c>
      <c r="I59" s="235" t="s">
        <v>7</v>
      </c>
      <c r="J59" s="146" t="s">
        <v>72</v>
      </c>
      <c r="K59" s="288"/>
      <c r="L59" s="243"/>
      <c r="M59" s="145" t="s">
        <v>7</v>
      </c>
      <c r="N59" s="146" t="s">
        <v>102</v>
      </c>
      <c r="O59" s="244"/>
      <c r="P59" s="244"/>
      <c r="Q59" s="145" t="s">
        <v>7</v>
      </c>
      <c r="R59" s="146" t="s">
        <v>103</v>
      </c>
      <c r="S59" s="244"/>
      <c r="T59" s="244"/>
      <c r="U59" s="145" t="s">
        <v>7</v>
      </c>
      <c r="V59" s="146" t="s">
        <v>104</v>
      </c>
      <c r="W59" s="146"/>
      <c r="X59" s="244"/>
      <c r="Y59" s="143"/>
      <c r="Z59" s="235" t="s">
        <v>7</v>
      </c>
      <c r="AA59" s="146" t="s">
        <v>16</v>
      </c>
      <c r="AB59" s="146"/>
      <c r="AC59" s="240"/>
      <c r="AD59" s="515"/>
      <c r="AE59" s="516"/>
      <c r="AF59" s="516"/>
      <c r="AG59" s="517"/>
      <c r="AH59" s="486" t="s">
        <v>411</v>
      </c>
    </row>
    <row r="60" spans="1:34" s="139" customFormat="1" ht="35.25" customHeight="1">
      <c r="A60" s="175"/>
      <c r="B60" s="176"/>
      <c r="C60" s="183"/>
      <c r="E60" s="181"/>
      <c r="G60" s="179"/>
      <c r="H60" s="546"/>
      <c r="I60" s="163" t="s">
        <v>7</v>
      </c>
      <c r="J60" s="164" t="s">
        <v>105</v>
      </c>
      <c r="K60" s="165"/>
      <c r="L60" s="166"/>
      <c r="M60" s="167" t="s">
        <v>7</v>
      </c>
      <c r="N60" s="164" t="s">
        <v>73</v>
      </c>
      <c r="O60" s="249"/>
      <c r="P60" s="249"/>
      <c r="Q60" s="249"/>
      <c r="R60" s="249"/>
      <c r="S60" s="249"/>
      <c r="T60" s="249"/>
      <c r="U60" s="249"/>
      <c r="V60" s="249"/>
      <c r="W60" s="249"/>
      <c r="X60" s="249"/>
      <c r="Y60" s="250"/>
      <c r="Z60" s="170" t="s">
        <v>7</v>
      </c>
      <c r="AA60" s="171" t="s">
        <v>17</v>
      </c>
      <c r="AB60" s="182"/>
      <c r="AC60" s="172"/>
      <c r="AD60" s="518"/>
      <c r="AE60" s="519"/>
      <c r="AF60" s="519"/>
      <c r="AG60" s="520"/>
      <c r="AH60" s="487"/>
    </row>
    <row r="61" spans="1:34" s="139" customFormat="1" ht="35.25" customHeight="1">
      <c r="A61" s="175"/>
      <c r="B61" s="176"/>
      <c r="C61" s="183"/>
      <c r="E61" s="181"/>
      <c r="G61" s="179"/>
      <c r="H61" s="545" t="s">
        <v>48</v>
      </c>
      <c r="I61" s="213" t="s">
        <v>7</v>
      </c>
      <c r="J61" s="215" t="s">
        <v>21</v>
      </c>
      <c r="K61" s="215"/>
      <c r="L61" s="289"/>
      <c r="M61" s="214" t="s">
        <v>7</v>
      </c>
      <c r="N61" s="215" t="s">
        <v>63</v>
      </c>
      <c r="O61" s="215"/>
      <c r="P61" s="289"/>
      <c r="Q61" s="214" t="s">
        <v>7</v>
      </c>
      <c r="R61" s="268" t="s">
        <v>131</v>
      </c>
      <c r="S61" s="268"/>
      <c r="T61" s="268"/>
      <c r="U61" s="262"/>
      <c r="V61" s="289"/>
      <c r="W61" s="289"/>
      <c r="X61" s="268"/>
      <c r="Y61" s="263"/>
      <c r="Z61" s="189"/>
      <c r="AA61" s="182"/>
      <c r="AB61" s="182"/>
      <c r="AC61" s="172"/>
      <c r="AD61" s="518"/>
      <c r="AE61" s="519"/>
      <c r="AF61" s="519"/>
      <c r="AG61" s="520"/>
      <c r="AH61" s="486" t="s">
        <v>411</v>
      </c>
    </row>
    <row r="62" spans="1:34" s="139" customFormat="1" ht="35.25" customHeight="1">
      <c r="A62" s="175"/>
      <c r="B62" s="176"/>
      <c r="C62" s="183"/>
      <c r="E62" s="181"/>
      <c r="G62" s="179"/>
      <c r="H62" s="546"/>
      <c r="I62" s="163" t="s">
        <v>7</v>
      </c>
      <c r="J62" s="249" t="s">
        <v>132</v>
      </c>
      <c r="K62" s="249"/>
      <c r="L62" s="249"/>
      <c r="M62" s="167" t="s">
        <v>7</v>
      </c>
      <c r="N62" s="249" t="s">
        <v>133</v>
      </c>
      <c r="O62" s="166"/>
      <c r="P62" s="249"/>
      <c r="Q62" s="249"/>
      <c r="R62" s="166"/>
      <c r="S62" s="249"/>
      <c r="T62" s="249"/>
      <c r="U62" s="168"/>
      <c r="V62" s="166"/>
      <c r="W62" s="166"/>
      <c r="X62" s="249"/>
      <c r="Y62" s="169"/>
      <c r="Z62" s="189"/>
      <c r="AA62" s="182"/>
      <c r="AB62" s="182"/>
      <c r="AC62" s="172"/>
      <c r="AD62" s="518"/>
      <c r="AE62" s="519"/>
      <c r="AF62" s="519"/>
      <c r="AG62" s="520"/>
      <c r="AH62" s="487"/>
    </row>
    <row r="63" spans="1:34" s="139" customFormat="1" ht="34.5" customHeight="1">
      <c r="A63" s="175"/>
      <c r="B63" s="176"/>
      <c r="C63" s="177"/>
      <c r="E63" s="179"/>
      <c r="F63" s="279"/>
      <c r="G63" s="181"/>
      <c r="H63" s="191" t="s">
        <v>503</v>
      </c>
      <c r="I63" s="170" t="s">
        <v>7</v>
      </c>
      <c r="J63" s="193" t="s">
        <v>498</v>
      </c>
      <c r="K63" s="196"/>
      <c r="L63" s="217"/>
      <c r="M63" s="170" t="s">
        <v>7</v>
      </c>
      <c r="N63" s="193" t="s">
        <v>499</v>
      </c>
      <c r="O63" s="194"/>
      <c r="P63" s="193"/>
      <c r="Q63" s="195"/>
      <c r="R63" s="195"/>
      <c r="S63" s="195"/>
      <c r="T63" s="195"/>
      <c r="U63" s="195"/>
      <c r="V63" s="195"/>
      <c r="W63" s="195"/>
      <c r="X63" s="195"/>
      <c r="Y63" s="216"/>
      <c r="Z63" s="182"/>
      <c r="AA63" s="182"/>
      <c r="AB63" s="182"/>
      <c r="AC63" s="172"/>
      <c r="AD63" s="518"/>
      <c r="AE63" s="519"/>
      <c r="AF63" s="519"/>
      <c r="AG63" s="520"/>
    </row>
    <row r="64" spans="1:34" s="139" customFormat="1" ht="35.25" customHeight="1">
      <c r="A64" s="175"/>
      <c r="B64" s="176"/>
      <c r="C64" s="183"/>
      <c r="E64" s="179"/>
      <c r="F64" s="279"/>
      <c r="G64" s="181"/>
      <c r="H64" s="222" t="s">
        <v>18</v>
      </c>
      <c r="I64" s="199" t="s">
        <v>7</v>
      </c>
      <c r="J64" s="193" t="s">
        <v>19</v>
      </c>
      <c r="K64" s="196"/>
      <c r="L64" s="217"/>
      <c r="M64" s="194" t="s">
        <v>7</v>
      </c>
      <c r="N64" s="193" t="s">
        <v>20</v>
      </c>
      <c r="O64" s="194"/>
      <c r="P64" s="193"/>
      <c r="Q64" s="195"/>
      <c r="R64" s="195"/>
      <c r="S64" s="195"/>
      <c r="T64" s="195"/>
      <c r="U64" s="195"/>
      <c r="V64" s="195"/>
      <c r="W64" s="195"/>
      <c r="X64" s="195"/>
      <c r="Y64" s="216"/>
      <c r="Z64" s="182"/>
      <c r="AA64" s="182"/>
      <c r="AB64" s="182"/>
      <c r="AC64" s="172"/>
      <c r="AD64" s="518"/>
      <c r="AE64" s="519"/>
      <c r="AF64" s="519"/>
      <c r="AG64" s="520"/>
      <c r="AH64" s="252"/>
    </row>
    <row r="65" spans="1:34" s="139" customFormat="1" ht="35.25" customHeight="1">
      <c r="A65" s="175"/>
      <c r="B65" s="176"/>
      <c r="C65" s="183"/>
      <c r="E65" s="179"/>
      <c r="F65" s="279"/>
      <c r="G65" s="181"/>
      <c r="H65" s="222" t="s">
        <v>51</v>
      </c>
      <c r="I65" s="199" t="s">
        <v>7</v>
      </c>
      <c r="J65" s="193" t="s">
        <v>19</v>
      </c>
      <c r="K65" s="196"/>
      <c r="L65" s="217"/>
      <c r="M65" s="194" t="s">
        <v>7</v>
      </c>
      <c r="N65" s="193" t="s">
        <v>20</v>
      </c>
      <c r="O65" s="194"/>
      <c r="P65" s="193"/>
      <c r="Q65" s="195"/>
      <c r="R65" s="195"/>
      <c r="S65" s="195"/>
      <c r="T65" s="195"/>
      <c r="U65" s="195"/>
      <c r="V65" s="195"/>
      <c r="W65" s="195"/>
      <c r="X65" s="195"/>
      <c r="Y65" s="216"/>
      <c r="Z65" s="182"/>
      <c r="AA65" s="182"/>
      <c r="AB65" s="182"/>
      <c r="AC65" s="172"/>
      <c r="AD65" s="518"/>
      <c r="AE65" s="519"/>
      <c r="AF65" s="519"/>
      <c r="AG65" s="520"/>
      <c r="AH65" s="252"/>
    </row>
    <row r="66" spans="1:34" s="139" customFormat="1" ht="35.25" customHeight="1">
      <c r="A66" s="175"/>
      <c r="B66" s="176"/>
      <c r="C66" s="183"/>
      <c r="E66" s="181"/>
      <c r="G66" s="179"/>
      <c r="H66" s="198" t="s">
        <v>134</v>
      </c>
      <c r="I66" s="199" t="s">
        <v>7</v>
      </c>
      <c r="J66" s="193" t="s">
        <v>72</v>
      </c>
      <c r="K66" s="196"/>
      <c r="L66" s="217"/>
      <c r="M66" s="194" t="s">
        <v>7</v>
      </c>
      <c r="N66" s="193" t="s">
        <v>106</v>
      </c>
      <c r="O66" s="195"/>
      <c r="P66" s="195"/>
      <c r="Q66" s="195"/>
      <c r="R66" s="195"/>
      <c r="S66" s="195"/>
      <c r="T66" s="195"/>
      <c r="U66" s="195"/>
      <c r="V66" s="195"/>
      <c r="W66" s="195"/>
      <c r="X66" s="195"/>
      <c r="Y66" s="216"/>
      <c r="Z66" s="189"/>
      <c r="AA66" s="182"/>
      <c r="AB66" s="182"/>
      <c r="AC66" s="172"/>
      <c r="AD66" s="518"/>
      <c r="AE66" s="519"/>
      <c r="AF66" s="519"/>
      <c r="AG66" s="520"/>
      <c r="AH66" s="252" t="s">
        <v>423</v>
      </c>
    </row>
    <row r="67" spans="1:34" s="139" customFormat="1" ht="35.25" customHeight="1">
      <c r="A67" s="173" t="s">
        <v>7</v>
      </c>
      <c r="B67" s="176" t="s">
        <v>195</v>
      </c>
      <c r="C67" s="183" t="s">
        <v>439</v>
      </c>
      <c r="D67" s="170" t="s">
        <v>7</v>
      </c>
      <c r="E67" s="181" t="s">
        <v>199</v>
      </c>
      <c r="F67" s="170" t="s">
        <v>7</v>
      </c>
      <c r="G67" s="179" t="s">
        <v>142</v>
      </c>
      <c r="H67" s="198" t="s">
        <v>135</v>
      </c>
      <c r="I67" s="199" t="s">
        <v>7</v>
      </c>
      <c r="J67" s="193" t="s">
        <v>72</v>
      </c>
      <c r="K67" s="196"/>
      <c r="L67" s="217"/>
      <c r="M67" s="194" t="s">
        <v>7</v>
      </c>
      <c r="N67" s="193" t="s">
        <v>106</v>
      </c>
      <c r="O67" s="195"/>
      <c r="P67" s="195"/>
      <c r="Q67" s="195"/>
      <c r="R67" s="195"/>
      <c r="S67" s="195"/>
      <c r="T67" s="195"/>
      <c r="U67" s="195"/>
      <c r="V67" s="195"/>
      <c r="W67" s="195"/>
      <c r="X67" s="195"/>
      <c r="Y67" s="216"/>
      <c r="Z67" s="189"/>
      <c r="AA67" s="182"/>
      <c r="AB67" s="182"/>
      <c r="AC67" s="172"/>
      <c r="AD67" s="518"/>
      <c r="AE67" s="519"/>
      <c r="AF67" s="519"/>
      <c r="AG67" s="520"/>
      <c r="AH67" s="252" t="s">
        <v>423</v>
      </c>
    </row>
    <row r="68" spans="1:34" s="139" customFormat="1" ht="35.25" customHeight="1">
      <c r="A68" s="173"/>
      <c r="B68" s="176"/>
      <c r="C68" s="183" t="s">
        <v>525</v>
      </c>
      <c r="D68" s="170"/>
      <c r="E68" s="181"/>
      <c r="F68" s="170"/>
      <c r="G68" s="179"/>
      <c r="H68" s="198" t="s">
        <v>184</v>
      </c>
      <c r="I68" s="199" t="s">
        <v>7</v>
      </c>
      <c r="J68" s="193" t="s">
        <v>21</v>
      </c>
      <c r="K68" s="196"/>
      <c r="L68" s="194" t="s">
        <v>7</v>
      </c>
      <c r="M68" s="193" t="s">
        <v>24</v>
      </c>
      <c r="N68" s="195"/>
      <c r="O68" s="195"/>
      <c r="P68" s="195"/>
      <c r="Q68" s="195"/>
      <c r="R68" s="195"/>
      <c r="S68" s="195"/>
      <c r="T68" s="195"/>
      <c r="U68" s="195"/>
      <c r="V68" s="195"/>
      <c r="W68" s="195"/>
      <c r="X68" s="195"/>
      <c r="Y68" s="216"/>
      <c r="Z68" s="189"/>
      <c r="AA68" s="182"/>
      <c r="AB68" s="182"/>
      <c r="AC68" s="172"/>
      <c r="AD68" s="518"/>
      <c r="AE68" s="519"/>
      <c r="AF68" s="519"/>
      <c r="AG68" s="520"/>
      <c r="AH68" s="252"/>
    </row>
    <row r="69" spans="1:34" s="139" customFormat="1" ht="35.25" customHeight="1">
      <c r="A69" s="178"/>
      <c r="C69" s="190"/>
      <c r="E69" s="211"/>
      <c r="H69" s="198" t="s">
        <v>82</v>
      </c>
      <c r="I69" s="199" t="s">
        <v>7</v>
      </c>
      <c r="J69" s="193" t="s">
        <v>36</v>
      </c>
      <c r="K69" s="196"/>
      <c r="L69" s="217"/>
      <c r="M69" s="194" t="s">
        <v>7</v>
      </c>
      <c r="N69" s="193" t="s">
        <v>37</v>
      </c>
      <c r="O69" s="195"/>
      <c r="P69" s="195"/>
      <c r="Q69" s="195"/>
      <c r="R69" s="195"/>
      <c r="S69" s="195"/>
      <c r="T69" s="195"/>
      <c r="U69" s="195"/>
      <c r="V69" s="195"/>
      <c r="W69" s="195"/>
      <c r="X69" s="195"/>
      <c r="Y69" s="216"/>
      <c r="Z69" s="189"/>
      <c r="AA69" s="182"/>
      <c r="AB69" s="182"/>
      <c r="AC69" s="172"/>
      <c r="AD69" s="518"/>
      <c r="AE69" s="519"/>
      <c r="AF69" s="519"/>
      <c r="AG69" s="520"/>
      <c r="AH69" s="252"/>
    </row>
    <row r="70" spans="1:34" s="139" customFormat="1" ht="35.25" customHeight="1">
      <c r="A70" s="178"/>
      <c r="C70" s="190"/>
      <c r="E70" s="211"/>
      <c r="H70" s="191" t="s">
        <v>28</v>
      </c>
      <c r="I70" s="199" t="s">
        <v>7</v>
      </c>
      <c r="J70" s="193" t="s">
        <v>21</v>
      </c>
      <c r="K70" s="193"/>
      <c r="L70" s="194" t="s">
        <v>7</v>
      </c>
      <c r="M70" s="193" t="s">
        <v>24</v>
      </c>
      <c r="N70" s="193"/>
      <c r="O70" s="195"/>
      <c r="P70" s="193"/>
      <c r="Q70" s="195"/>
      <c r="R70" s="195"/>
      <c r="S70" s="195"/>
      <c r="T70" s="195"/>
      <c r="U70" s="195"/>
      <c r="V70" s="195"/>
      <c r="W70" s="195"/>
      <c r="X70" s="195"/>
      <c r="Y70" s="216"/>
      <c r="Z70" s="182"/>
      <c r="AA70" s="182"/>
      <c r="AB70" s="182"/>
      <c r="AC70" s="172"/>
      <c r="AD70" s="518"/>
      <c r="AE70" s="519"/>
      <c r="AF70" s="519"/>
      <c r="AG70" s="520"/>
      <c r="AH70" s="252" t="s">
        <v>410</v>
      </c>
    </row>
    <row r="71" spans="1:34" s="139" customFormat="1" ht="35.25" customHeight="1">
      <c r="A71" s="175"/>
      <c r="B71" s="176"/>
      <c r="C71" s="183"/>
      <c r="E71" s="181"/>
      <c r="G71" s="179"/>
      <c r="H71" s="198" t="s">
        <v>84</v>
      </c>
      <c r="I71" s="199" t="s">
        <v>7</v>
      </c>
      <c r="J71" s="193" t="s">
        <v>21</v>
      </c>
      <c r="K71" s="196"/>
      <c r="L71" s="194" t="s">
        <v>7</v>
      </c>
      <c r="M71" s="193" t="s">
        <v>24</v>
      </c>
      <c r="N71" s="195"/>
      <c r="O71" s="195"/>
      <c r="P71" s="195"/>
      <c r="Q71" s="195"/>
      <c r="R71" s="195"/>
      <c r="S71" s="195"/>
      <c r="T71" s="195"/>
      <c r="U71" s="195"/>
      <c r="V71" s="195"/>
      <c r="W71" s="195"/>
      <c r="X71" s="195"/>
      <c r="Y71" s="216"/>
      <c r="Z71" s="189"/>
      <c r="AA71" s="182"/>
      <c r="AB71" s="182"/>
      <c r="AC71" s="172"/>
      <c r="AD71" s="518"/>
      <c r="AE71" s="519"/>
      <c r="AF71" s="519"/>
      <c r="AG71" s="520"/>
      <c r="AH71" s="252" t="s">
        <v>411</v>
      </c>
    </row>
    <row r="72" spans="1:34" s="139" customFormat="1" ht="35.25" customHeight="1">
      <c r="A72" s="178"/>
      <c r="C72" s="190"/>
      <c r="E72" s="211"/>
      <c r="H72" s="198" t="s">
        <v>29</v>
      </c>
      <c r="I72" s="199" t="s">
        <v>7</v>
      </c>
      <c r="J72" s="193" t="s">
        <v>21</v>
      </c>
      <c r="K72" s="193"/>
      <c r="L72" s="194" t="s">
        <v>7</v>
      </c>
      <c r="M72" s="193" t="s">
        <v>22</v>
      </c>
      <c r="N72" s="193"/>
      <c r="O72" s="194" t="s">
        <v>7</v>
      </c>
      <c r="P72" s="193" t="s">
        <v>23</v>
      </c>
      <c r="Q72" s="195"/>
      <c r="R72" s="195"/>
      <c r="S72" s="195"/>
      <c r="T72" s="195"/>
      <c r="U72" s="195"/>
      <c r="V72" s="195"/>
      <c r="W72" s="195"/>
      <c r="X72" s="195"/>
      <c r="Y72" s="216"/>
      <c r="Z72" s="189"/>
      <c r="AA72" s="182"/>
      <c r="AB72" s="182"/>
      <c r="AC72" s="172"/>
      <c r="AD72" s="518"/>
      <c r="AE72" s="519"/>
      <c r="AF72" s="519"/>
      <c r="AG72" s="520"/>
      <c r="AH72" s="252" t="s">
        <v>402</v>
      </c>
    </row>
    <row r="73" spans="1:34" s="139" customFormat="1" ht="35.25" customHeight="1">
      <c r="A73" s="178"/>
      <c r="C73" s="190"/>
      <c r="E73" s="211"/>
      <c r="H73" s="261" t="s">
        <v>85</v>
      </c>
      <c r="I73" s="199" t="s">
        <v>7</v>
      </c>
      <c r="J73" s="193" t="s">
        <v>21</v>
      </c>
      <c r="K73" s="193"/>
      <c r="L73" s="194" t="s">
        <v>7</v>
      </c>
      <c r="M73" s="193" t="s">
        <v>22</v>
      </c>
      <c r="N73" s="193"/>
      <c r="O73" s="194" t="s">
        <v>7</v>
      </c>
      <c r="P73" s="193" t="s">
        <v>23</v>
      </c>
      <c r="Q73" s="195"/>
      <c r="R73" s="195"/>
      <c r="S73" s="195"/>
      <c r="T73" s="195"/>
      <c r="U73" s="262"/>
      <c r="V73" s="262"/>
      <c r="W73" s="262"/>
      <c r="X73" s="262"/>
      <c r="Y73" s="263"/>
      <c r="Z73" s="189"/>
      <c r="AA73" s="182"/>
      <c r="AB73" s="182"/>
      <c r="AC73" s="172"/>
      <c r="AD73" s="518"/>
      <c r="AE73" s="519"/>
      <c r="AF73" s="519"/>
      <c r="AG73" s="520"/>
      <c r="AH73" s="252" t="s">
        <v>418</v>
      </c>
    </row>
    <row r="74" spans="1:34" s="139" customFormat="1" ht="35.25" customHeight="1">
      <c r="A74" s="175"/>
      <c r="B74" s="176"/>
      <c r="C74" s="183"/>
      <c r="E74" s="181"/>
      <c r="G74" s="179"/>
      <c r="H74" s="198" t="s">
        <v>58</v>
      </c>
      <c r="I74" s="199" t="s">
        <v>7</v>
      </c>
      <c r="J74" s="193" t="s">
        <v>21</v>
      </c>
      <c r="K74" s="193"/>
      <c r="L74" s="194" t="s">
        <v>7</v>
      </c>
      <c r="M74" s="193" t="s">
        <v>59</v>
      </c>
      <c r="N74" s="193"/>
      <c r="O74" s="194" t="s">
        <v>7</v>
      </c>
      <c r="P74" s="193" t="s">
        <v>60</v>
      </c>
      <c r="Q74" s="219"/>
      <c r="R74" s="194" t="s">
        <v>7</v>
      </c>
      <c r="S74" s="193" t="s">
        <v>61</v>
      </c>
      <c r="T74" s="219"/>
      <c r="U74" s="219"/>
      <c r="V74" s="219"/>
      <c r="W74" s="219"/>
      <c r="X74" s="219"/>
      <c r="Y74" s="220"/>
      <c r="Z74" s="189"/>
      <c r="AA74" s="182"/>
      <c r="AB74" s="182"/>
      <c r="AC74" s="172"/>
      <c r="AD74" s="521"/>
      <c r="AE74" s="522"/>
      <c r="AF74" s="522"/>
      <c r="AG74" s="523"/>
      <c r="AH74" s="252" t="s">
        <v>419</v>
      </c>
    </row>
    <row r="75" spans="1:34" s="139" customFormat="1" ht="35.25" customHeight="1">
      <c r="A75" s="178"/>
      <c r="C75" s="190"/>
      <c r="D75" s="178"/>
      <c r="E75" s="211"/>
      <c r="F75" s="279"/>
      <c r="G75" s="179"/>
      <c r="H75" s="490" t="s">
        <v>516</v>
      </c>
      <c r="I75" s="543" t="s">
        <v>7</v>
      </c>
      <c r="J75" s="541" t="s">
        <v>21</v>
      </c>
      <c r="K75" s="541"/>
      <c r="L75" s="542" t="s">
        <v>7</v>
      </c>
      <c r="M75" s="541" t="s">
        <v>24</v>
      </c>
      <c r="N75" s="541"/>
      <c r="O75" s="215"/>
      <c r="P75" s="215"/>
      <c r="Q75" s="215"/>
      <c r="R75" s="215"/>
      <c r="S75" s="215"/>
      <c r="T75" s="215"/>
      <c r="U75" s="215"/>
      <c r="V75" s="215"/>
      <c r="W75" s="215"/>
      <c r="X75" s="215"/>
      <c r="Y75" s="260"/>
      <c r="Z75" s="189"/>
      <c r="AA75" s="182"/>
      <c r="AB75" s="182"/>
      <c r="AC75" s="172"/>
      <c r="AD75" s="518"/>
      <c r="AE75" s="519"/>
      <c r="AF75" s="519"/>
      <c r="AG75" s="520"/>
      <c r="AH75" s="484" t="s">
        <v>404</v>
      </c>
    </row>
    <row r="76" spans="1:34" s="139" customFormat="1" ht="35.25" customHeight="1">
      <c r="A76" s="175"/>
      <c r="B76" s="176"/>
      <c r="C76" s="183"/>
      <c r="D76" s="178"/>
      <c r="E76" s="179"/>
      <c r="F76" s="279"/>
      <c r="G76" s="179"/>
      <c r="H76" s="512"/>
      <c r="I76" s="543"/>
      <c r="J76" s="541"/>
      <c r="K76" s="541"/>
      <c r="L76" s="542"/>
      <c r="M76" s="541"/>
      <c r="N76" s="541"/>
      <c r="O76" s="164"/>
      <c r="P76" s="164"/>
      <c r="Q76" s="164"/>
      <c r="R76" s="164"/>
      <c r="S76" s="164"/>
      <c r="T76" s="164"/>
      <c r="U76" s="164"/>
      <c r="V76" s="164"/>
      <c r="W76" s="164"/>
      <c r="X76" s="164"/>
      <c r="Y76" s="185"/>
      <c r="Z76" s="189"/>
      <c r="AA76" s="182"/>
      <c r="AB76" s="182"/>
      <c r="AC76" s="172"/>
      <c r="AD76" s="518"/>
      <c r="AE76" s="519"/>
      <c r="AF76" s="519"/>
      <c r="AG76" s="520"/>
      <c r="AH76" s="484"/>
    </row>
    <row r="77" spans="1:34" s="139" customFormat="1" ht="35.25" customHeight="1">
      <c r="A77" s="175"/>
      <c r="B77" s="176"/>
      <c r="C77" s="183"/>
      <c r="D77" s="178"/>
      <c r="E77" s="179"/>
      <c r="F77" s="279"/>
      <c r="G77" s="179"/>
      <c r="H77" s="490" t="s">
        <v>500</v>
      </c>
      <c r="I77" s="273" t="s">
        <v>7</v>
      </c>
      <c r="J77" s="215" t="s">
        <v>21</v>
      </c>
      <c r="K77" s="215"/>
      <c r="L77" s="268"/>
      <c r="M77" s="267" t="s">
        <v>7</v>
      </c>
      <c r="N77" s="215" t="s">
        <v>507</v>
      </c>
      <c r="O77" s="215"/>
      <c r="P77" s="215"/>
      <c r="Q77" s="268"/>
      <c r="R77" s="267" t="s">
        <v>7</v>
      </c>
      <c r="S77" s="268" t="s">
        <v>508</v>
      </c>
      <c r="T77" s="268"/>
      <c r="U77" s="268"/>
      <c r="V77" s="268"/>
      <c r="W77" s="268"/>
      <c r="X77" s="268"/>
      <c r="Y77" s="277"/>
      <c r="Z77" s="189"/>
      <c r="AA77" s="182"/>
      <c r="AB77" s="182"/>
      <c r="AC77" s="172"/>
      <c r="AD77" s="518"/>
      <c r="AE77" s="519"/>
      <c r="AF77" s="519"/>
      <c r="AG77" s="520"/>
      <c r="AH77" s="484"/>
    </row>
    <row r="78" spans="1:34" s="139" customFormat="1" ht="33.75" customHeight="1">
      <c r="A78" s="201"/>
      <c r="B78" s="202"/>
      <c r="C78" s="203"/>
      <c r="D78" s="151"/>
      <c r="E78" s="156"/>
      <c r="F78" s="280"/>
      <c r="G78" s="205"/>
      <c r="H78" s="487"/>
      <c r="I78" s="149" t="s">
        <v>7</v>
      </c>
      <c r="J78" s="153" t="s">
        <v>509</v>
      </c>
      <c r="K78" s="153"/>
      <c r="L78" s="266"/>
      <c r="M78" s="202" t="s">
        <v>7</v>
      </c>
      <c r="N78" s="153" t="s">
        <v>510</v>
      </c>
      <c r="O78" s="202"/>
      <c r="P78" s="153"/>
      <c r="Q78" s="269"/>
      <c r="R78" s="202" t="s">
        <v>7</v>
      </c>
      <c r="S78" s="153" t="s">
        <v>502</v>
      </c>
      <c r="T78" s="269"/>
      <c r="U78" s="266"/>
      <c r="V78" s="202" t="s">
        <v>7</v>
      </c>
      <c r="W78" s="266" t="s">
        <v>511</v>
      </c>
      <c r="X78" s="266"/>
      <c r="Y78" s="150"/>
      <c r="Z78" s="206"/>
      <c r="AA78" s="207"/>
      <c r="AB78" s="207"/>
      <c r="AC78" s="208"/>
      <c r="AD78" s="521"/>
      <c r="AE78" s="522"/>
      <c r="AF78" s="522"/>
      <c r="AG78" s="523"/>
      <c r="AH78" s="484"/>
    </row>
  </sheetData>
  <mergeCells count="54">
    <mergeCell ref="AD59:AG78"/>
    <mergeCell ref="AH59:AH60"/>
    <mergeCell ref="H61:H62"/>
    <mergeCell ref="AH61:AH62"/>
    <mergeCell ref="M75:N76"/>
    <mergeCell ref="AH75:AH78"/>
    <mergeCell ref="H77:H78"/>
    <mergeCell ref="H75:H76"/>
    <mergeCell ref="I75:I76"/>
    <mergeCell ref="J75:K76"/>
    <mergeCell ref="L75:L76"/>
    <mergeCell ref="H59:H60"/>
    <mergeCell ref="AH30:AH33"/>
    <mergeCell ref="H34:H35"/>
    <mergeCell ref="AD34:AG58"/>
    <mergeCell ref="H36:H37"/>
    <mergeCell ref="AH36:AH37"/>
    <mergeCell ref="H49:H50"/>
    <mergeCell ref="AH49:AH50"/>
    <mergeCell ref="H51:H52"/>
    <mergeCell ref="AH51:AH52"/>
    <mergeCell ref="H55:H56"/>
    <mergeCell ref="AH55:AH58"/>
    <mergeCell ref="I55:I56"/>
    <mergeCell ref="J55:K56"/>
    <mergeCell ref="L55:L56"/>
    <mergeCell ref="M55:N56"/>
    <mergeCell ref="H57:H58"/>
    <mergeCell ref="AH12:AH13"/>
    <mergeCell ref="H24:H25"/>
    <mergeCell ref="AH24:AH25"/>
    <mergeCell ref="H26:H27"/>
    <mergeCell ref="AH26:AH27"/>
    <mergeCell ref="A8:C9"/>
    <mergeCell ref="H8:H9"/>
    <mergeCell ref="Z8:AC9"/>
    <mergeCell ref="AD8:AG9"/>
    <mergeCell ref="H10:H11"/>
    <mergeCell ref="AD10:AG33"/>
    <mergeCell ref="H12:H13"/>
    <mergeCell ref="H30:H31"/>
    <mergeCell ref="I30:I31"/>
    <mergeCell ref="J30:K31"/>
    <mergeCell ref="L30:L31"/>
    <mergeCell ref="M30:N31"/>
    <mergeCell ref="H32:H33"/>
    <mergeCell ref="A3:AG3"/>
    <mergeCell ref="A7:C7"/>
    <mergeCell ref="D7:E7"/>
    <mergeCell ref="F7:G7"/>
    <mergeCell ref="H7:Y7"/>
    <mergeCell ref="Z7:AC7"/>
    <mergeCell ref="AD7:AG7"/>
    <mergeCell ref="S5:W5"/>
  </mergeCells>
  <phoneticPr fontId="1"/>
  <dataValidations count="2">
    <dataValidation type="list" allowBlank="1" showInputMessage="1" showErrorMessage="1" sqref="V33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O58 TK58 ADG58 ANC58 AWY58 BGU58 BQQ58 CAM58 CKI58 CUE58 DEA58 DNW58 DXS58 EHO58 ERK58 FBG58 FLC58 FUY58 GEU58 GOQ58 GYM58 HII58 HSE58 ICA58 ILW58 IVS58 JFO58 JPK58 JZG58 KJC58 KSY58 LCU58 LMQ58 LWM58 MGI58 MQE58 NAA58 NJW58 NTS58 ODO58 ONK58 OXG58 PHC58 PQY58 QAU58 QKQ58 QUM58 REI58 ROE58 RYA58 SHW58 SRS58 TBO58 TLK58 TVG58 UFC58 UOY58 UYU58 VIQ58 VSM58 WCI58 WME58 WWA58 JL58 TH58 ADD58 AMZ58 AWV58 BGR58 BQN58 CAJ58 CKF58 CUB58 DDX58 DNT58 DXP58 EHL58 ERH58 FBD58 FKZ58 FUV58 GER58 GON58 GYJ58 HIF58 HSB58 IBX58 ILT58 IVP58 JFL58 JPH58 JZD58 KIZ58 KSV58 LCR58 LMN58 LWJ58 MGF58 MQB58 MZX58 NJT58 NTP58 ODL58 ONH58 OXD58 PGZ58 PQV58 QAR58 QKN58 QUJ58 REF58 ROB58 RXX58 SHT58 SRP58 TBL58 TLH58 TVD58 UEZ58 UOV58 UYR58 VIN58 VSJ58 WCF58 WMB58 WVX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M58 R58 V58 JI58 JI33 TE33 ADA33 AMW33 AWS33 BGO33 BQK33 CAG33 CKC33 CTY33 DDU33 DNQ33 DXM33 EHI33 ERE33 FBA33 FKW33 FUS33 GEO33 GOK33 GYG33 HIC33 HRY33 IBU33 ILQ33 IVM33 JFI33 JPE33 JZA33 KIW33 KSS33 LCO33 LMK33 LWG33 MGC33 MPY33 MZU33 NJQ33 NTM33 ODI33 ONE33 OXA33 PGW33 PQS33 QAO33 QKK33 QUG33 REC33 RNY33 RXU33 SHQ33 SRM33 TBI33 TLE33 TVA33 UEW33 UOS33 UYO33 VIK33 VSG33 WCC33 WLY33 WVU33 JO33 TK33 ADG33 ANC33 AWY33 BGU33 BQQ33 CAM33 CKI33 CUE33 DEA33 DNW33 DXS33 EHO33 ERK33 FBG33 FLC33 FUY33 GEU33 GOQ33 GYM33 HII33 HSE33 ICA33 ILW33 IVS33 JFO33 JPK33 JZG33 KJC33 KSY33 LCU33 LMQ33 LWM33 MGI33 MQE33 NAA33 NJW33 NTS33 ODO33 ONK33 OXG33 PHC33 PQY33 QAU33 QKQ33 QUM33 REI33 ROE33 RYA33 SHW33 SRS33 TBO33 TLK33 TVG33 UFC33 UOY33 UYU33 VIQ33 VSM33 WCI33 WME33 WWA33 JL33 TH33 ADD33 AMZ33 AWV33 BGR33 BQN33 CAJ33 CKF33 CUB33 DDX33 DNT33 DXP33 EHL33 ERH33 FBD33 FKZ33 FUV33 GER33 GON33 GYJ33 HIF33 HSB33 IBX33 ILT33 IVP33 JFL33 JPH33 JZD33 KIZ33 KSV33 LCR33 LMN33 LWJ33 MGF33 MQB33 MZX33 NJT33 NTP33 ODL33 ONH33 OXD33 PGZ33 PQV33 QAR33 QKN33 QUJ33 REF33 ROB33 RXX33 SHT33 SRP33 TBL33 TLH33 TVD33 UEZ33 UOV33 UYR33 VIN33 VSJ33 WCF33 WMB33 WVX33 JR33 TN33 ADJ33 ANF33 AXB33 BGX33 BQT33 CAP33 CKL33 CUH33 DED33 DNZ33 DXV33 EHR33 ERN33 FBJ33 FLF33 FVB33 GEX33 GOT33 GYP33 HIL33 HSH33 ICD33 ILZ33 IVV33 JFR33 JPN33 JZJ33 KJF33 KTB33 LCX33 LMT33 LWP33 MGL33 MQH33 NAD33 NJZ33 NTV33 ODR33 ONN33 OXJ33 PHF33 PRB33 QAX33 QKT33 QUP33 REL33 ROH33 RYD33 SHZ33 SRV33 TBR33 TLN33 TVJ33 UFF33 UPB33 UYX33 VIT33 VSP33 WCL33 WMH33 WWD33 M33 R33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O78 TK78 ADG78 ANC78 AWY78 BGU78 BQQ78 CAM78 CKI78 CUE78 DEA78 DNW78 DXS78 EHO78 ERK78 FBG78 FLC78 FUY78 GEU78 GOQ78 GYM78 HII78 HSE78 ICA78 ILW78 IVS78 JFO78 JPK78 JZG78 KJC78 KSY78 LCU78 LMQ78 LWM78 MGI78 MQE78 NAA78 NJW78 NTS78 ODO78 ONK78 OXG78 PHC78 PQY78 QAU78 QKQ78 QUM78 REI78 ROE78 RYA78 SHW78 SRS78 TBO78 TLK78 TVG78 UFC78 UOY78 UYU78 VIQ78 VSM78 WCI78 WME78 WWA78 JL78 TH78 ADD78 AMZ78 AWV78 BGR78 BQN78 CAJ78 CKF78 CUB78 DDX78 DNT78 DXP78 EHL78 ERH78 FBD78 FKZ78 FUV78 GER78 GON78 GYJ78 HIF78 HSB78 IBX78 ILT78 IVP78 JFL78 JPH78 JZD78 KIZ78 KSV78 LCR78 LMN78 LWJ78 MGF78 MQB78 MZX78 NJT78 NTP78 ODL78 ONH78 OXD78 PGZ78 PQV78 QAR78 QKN78 QUJ78 REF78 ROB78 RXX78 SHT78 SRP78 TBL78 TLH78 TVD78 UEZ78 UOV78 UYR78 VIN78 VSJ78 WCF78 WMB78 WVX78 JR78 TN78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M78 R78 V78 JI78 I33 I32 M32 R32 I57 I58 M57 R57 I77 I78 M77 R77" xr:uid="{FC7CE8C5-31C0-42A4-A9CE-535B8948AB1A}">
      <formula1>"□,■"</formula1>
    </dataValidation>
    <dataValidation type="list" allowBlank="1" showInputMessage="1" showErrorMessage="1" sqref="A19 M59:M67 L28:L31 R74 M8:M18 Z59:Z60 Z34:Z35 Z10:Z11 O72:O74 L70:L76 M69 L68 Q61 Q59 U59 R54 O53:O54 M51 Q51:Q52 P49 O48 L46:L48 M45 L44 U34 Q36 Q34 L53:L56 R29 O28:O29 M26 Q26:Q27 P24 O23 L21:L23 M20 L19 Q12 A46 Q8:Q10 U8:U10 F45:F47 M34:M43 D67 D46 F18:F20 D19 A67 I8:I31 I34:I56 F67:F68 I59:I76" xr:uid="{2075EC49-D92E-46A4-8DD9-4DAF43D43224}">
      <formula1>$AI$1:$AI$2</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47C60-F2E0-4F41-849D-655AFB8454C1}">
  <dimension ref="A1:AI101"/>
  <sheetViews>
    <sheetView view="pageBreakPreview" zoomScale="30" zoomScaleNormal="70" zoomScaleSheetLayoutView="30" workbookViewId="0"/>
  </sheetViews>
  <sheetFormatPr defaultColWidth="9" defaultRowHeight="24"/>
  <cols>
    <col min="1" max="1" width="3.875" style="12" customWidth="1"/>
    <col min="2" max="2" width="9.625" style="12" customWidth="1"/>
    <col min="3" max="3" width="34.75" style="21" customWidth="1"/>
    <col min="4" max="4" width="4.875" style="1" customWidth="1"/>
    <col min="5" max="5" width="40.625" style="1" customWidth="1"/>
    <col min="6" max="6" width="4.875" style="1" customWidth="1"/>
    <col min="7" max="7" width="28.125" style="1" customWidth="1"/>
    <col min="8" max="8" width="62.25" style="1" customWidth="1"/>
    <col min="9" max="23" width="8.625" style="1" customWidth="1"/>
    <col min="24" max="33" width="11.125" style="1" customWidth="1"/>
    <col min="34" max="34" width="255.625" style="139" bestFit="1" customWidth="1"/>
    <col min="35" max="35" width="0" style="1" hidden="1" customWidth="1"/>
    <col min="36" max="16384" width="9" style="1"/>
  </cols>
  <sheetData>
    <row r="1" spans="1:35">
      <c r="AI1" s="1" t="s">
        <v>43</v>
      </c>
    </row>
    <row r="2" spans="1:35" ht="27.75" customHeight="1">
      <c r="A2" s="140" t="s">
        <v>496</v>
      </c>
      <c r="B2" s="141"/>
      <c r="AI2" s="1" t="s">
        <v>432</v>
      </c>
    </row>
    <row r="3" spans="1:35" ht="45" customHeight="1">
      <c r="A3" s="529" t="s">
        <v>170</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row>
    <row r="4" spans="1:35" ht="20.25" customHeight="1"/>
    <row r="5" spans="1:35" ht="37.5" customHeight="1">
      <c r="S5" s="530" t="s">
        <v>0</v>
      </c>
      <c r="T5" s="531"/>
      <c r="U5" s="531"/>
      <c r="V5" s="531"/>
      <c r="W5" s="544"/>
      <c r="X5" s="271"/>
      <c r="Y5" s="272"/>
      <c r="Z5" s="272"/>
      <c r="AA5" s="272"/>
      <c r="AB5" s="272"/>
      <c r="AC5" s="272"/>
      <c r="AD5" s="272"/>
      <c r="AE5" s="272"/>
      <c r="AF5" s="272"/>
      <c r="AG5" s="265"/>
    </row>
    <row r="6" spans="1:35" ht="20.25" customHeight="1"/>
    <row r="7" spans="1:35" s="139" customFormat="1" ht="35.25" customHeight="1">
      <c r="A7" s="532" t="s">
        <v>156</v>
      </c>
      <c r="B7" s="533"/>
      <c r="C7" s="534"/>
      <c r="D7" s="532" t="s">
        <v>1</v>
      </c>
      <c r="E7" s="534"/>
      <c r="F7" s="532" t="s">
        <v>2</v>
      </c>
      <c r="G7" s="534"/>
      <c r="H7" s="532" t="s">
        <v>171</v>
      </c>
      <c r="I7" s="533"/>
      <c r="J7" s="533"/>
      <c r="K7" s="533"/>
      <c r="L7" s="533"/>
      <c r="M7" s="533"/>
      <c r="N7" s="533"/>
      <c r="O7" s="533"/>
      <c r="P7" s="533"/>
      <c r="Q7" s="533"/>
      <c r="R7" s="533"/>
      <c r="S7" s="533"/>
      <c r="T7" s="533"/>
      <c r="U7" s="533"/>
      <c r="V7" s="533"/>
      <c r="W7" s="533"/>
      <c r="X7" s="533"/>
      <c r="Y7" s="534"/>
      <c r="Z7" s="532" t="s">
        <v>3</v>
      </c>
      <c r="AA7" s="533"/>
      <c r="AB7" s="533"/>
      <c r="AC7" s="534"/>
      <c r="AD7" s="532" t="s">
        <v>4</v>
      </c>
      <c r="AE7" s="533"/>
      <c r="AF7" s="533"/>
      <c r="AG7" s="534"/>
    </row>
    <row r="8" spans="1:35" s="139" customFormat="1" ht="35.25" customHeight="1">
      <c r="A8" s="535" t="s">
        <v>5</v>
      </c>
      <c r="B8" s="536"/>
      <c r="C8" s="537"/>
      <c r="D8" s="142"/>
      <c r="E8" s="143"/>
      <c r="F8" s="144"/>
      <c r="G8" s="143"/>
      <c r="H8" s="488" t="s">
        <v>6</v>
      </c>
      <c r="I8" s="145" t="s">
        <v>7</v>
      </c>
      <c r="J8" s="146" t="s">
        <v>8</v>
      </c>
      <c r="K8" s="147"/>
      <c r="L8" s="147"/>
      <c r="M8" s="145" t="s">
        <v>7</v>
      </c>
      <c r="N8" s="146" t="s">
        <v>9</v>
      </c>
      <c r="O8" s="147"/>
      <c r="P8" s="147"/>
      <c r="Q8" s="145" t="s">
        <v>7</v>
      </c>
      <c r="R8" s="146" t="s">
        <v>10</v>
      </c>
      <c r="S8" s="147"/>
      <c r="T8" s="147"/>
      <c r="U8" s="145" t="s">
        <v>7</v>
      </c>
      <c r="V8" s="146" t="s">
        <v>11</v>
      </c>
      <c r="W8" s="146"/>
      <c r="X8" s="147"/>
      <c r="Y8" s="148"/>
      <c r="Z8" s="515"/>
      <c r="AA8" s="516"/>
      <c r="AB8" s="516"/>
      <c r="AC8" s="517"/>
      <c r="AD8" s="515"/>
      <c r="AE8" s="516"/>
      <c r="AF8" s="516"/>
      <c r="AG8" s="517"/>
    </row>
    <row r="9" spans="1:35" s="139" customFormat="1" ht="35.25" customHeight="1">
      <c r="A9" s="538"/>
      <c r="B9" s="539"/>
      <c r="C9" s="540"/>
      <c r="D9" s="149"/>
      <c r="E9" s="150"/>
      <c r="F9" s="151"/>
      <c r="G9" s="150"/>
      <c r="H9" s="528"/>
      <c r="I9" s="152" t="s">
        <v>7</v>
      </c>
      <c r="J9" s="153" t="s">
        <v>12</v>
      </c>
      <c r="K9" s="154"/>
      <c r="L9" s="154"/>
      <c r="M9" s="155" t="s">
        <v>7</v>
      </c>
      <c r="N9" s="153" t="s">
        <v>13</v>
      </c>
      <c r="O9" s="154"/>
      <c r="P9" s="154"/>
      <c r="Q9" s="155" t="s">
        <v>493</v>
      </c>
      <c r="R9" s="153" t="s">
        <v>14</v>
      </c>
      <c r="S9" s="154"/>
      <c r="T9" s="154"/>
      <c r="U9" s="155" t="s">
        <v>7</v>
      </c>
      <c r="V9" s="153" t="s">
        <v>15</v>
      </c>
      <c r="W9" s="153"/>
      <c r="X9" s="154"/>
      <c r="Y9" s="156"/>
      <c r="Z9" s="521"/>
      <c r="AA9" s="522"/>
      <c r="AB9" s="522"/>
      <c r="AC9" s="523"/>
      <c r="AD9" s="521"/>
      <c r="AE9" s="522"/>
      <c r="AF9" s="522"/>
      <c r="AG9" s="523"/>
      <c r="AH9" s="251" t="s">
        <v>430</v>
      </c>
    </row>
    <row r="10" spans="1:35" s="139" customFormat="1" ht="35.25" customHeight="1">
      <c r="A10" s="157"/>
      <c r="B10" s="158"/>
      <c r="C10" s="159"/>
      <c r="D10" s="244"/>
      <c r="E10" s="161"/>
      <c r="F10" s="244"/>
      <c r="G10" s="148"/>
      <c r="H10" s="488" t="s">
        <v>90</v>
      </c>
      <c r="I10" s="235" t="s">
        <v>7</v>
      </c>
      <c r="J10" s="146" t="s">
        <v>72</v>
      </c>
      <c r="K10" s="288"/>
      <c r="L10" s="243"/>
      <c r="M10" s="145" t="s">
        <v>7</v>
      </c>
      <c r="N10" s="146" t="s">
        <v>102</v>
      </c>
      <c r="O10" s="244"/>
      <c r="P10" s="244"/>
      <c r="Q10" s="145" t="s">
        <v>7</v>
      </c>
      <c r="R10" s="146" t="s">
        <v>103</v>
      </c>
      <c r="S10" s="244"/>
      <c r="T10" s="244"/>
      <c r="U10" s="145" t="s">
        <v>7</v>
      </c>
      <c r="V10" s="146" t="s">
        <v>104</v>
      </c>
      <c r="W10" s="146"/>
      <c r="X10" s="244"/>
      <c r="Y10" s="143"/>
      <c r="Z10" s="235" t="s">
        <v>7</v>
      </c>
      <c r="AA10" s="146" t="s">
        <v>16</v>
      </c>
      <c r="AB10" s="146"/>
      <c r="AC10" s="240"/>
      <c r="AD10" s="515"/>
      <c r="AE10" s="516"/>
      <c r="AF10" s="516"/>
      <c r="AG10" s="517"/>
      <c r="AH10" s="486" t="s">
        <v>411</v>
      </c>
    </row>
    <row r="11" spans="1:35" s="139" customFormat="1" ht="35.25" customHeight="1">
      <c r="A11" s="175"/>
      <c r="B11" s="176"/>
      <c r="C11" s="183"/>
      <c r="E11" s="181"/>
      <c r="G11" s="179"/>
      <c r="H11" s="546"/>
      <c r="I11" s="163" t="s">
        <v>7</v>
      </c>
      <c r="J11" s="164" t="s">
        <v>105</v>
      </c>
      <c r="K11" s="165"/>
      <c r="L11" s="166"/>
      <c r="M11" s="167" t="s">
        <v>7</v>
      </c>
      <c r="N11" s="164" t="s">
        <v>73</v>
      </c>
      <c r="O11" s="249"/>
      <c r="P11" s="249"/>
      <c r="Q11" s="249"/>
      <c r="R11" s="249"/>
      <c r="S11" s="249"/>
      <c r="T11" s="249"/>
      <c r="U11" s="249"/>
      <c r="V11" s="249"/>
      <c r="W11" s="249"/>
      <c r="X11" s="249"/>
      <c r="Y11" s="250"/>
      <c r="Z11" s="170" t="s">
        <v>7</v>
      </c>
      <c r="AA11" s="171" t="s">
        <v>17</v>
      </c>
      <c r="AB11" s="182"/>
      <c r="AC11" s="172"/>
      <c r="AD11" s="518"/>
      <c r="AE11" s="519"/>
      <c r="AF11" s="519"/>
      <c r="AG11" s="520"/>
      <c r="AH11" s="487"/>
    </row>
    <row r="12" spans="1:35" s="139" customFormat="1" ht="35.25" customHeight="1">
      <c r="A12" s="175"/>
      <c r="B12" s="176"/>
      <c r="C12" s="183"/>
      <c r="E12" s="181"/>
      <c r="G12" s="179"/>
      <c r="H12" s="545" t="s">
        <v>48</v>
      </c>
      <c r="I12" s="213" t="s">
        <v>7</v>
      </c>
      <c r="J12" s="215" t="s">
        <v>21</v>
      </c>
      <c r="K12" s="215"/>
      <c r="L12" s="289"/>
      <c r="M12" s="214" t="s">
        <v>7</v>
      </c>
      <c r="N12" s="215" t="s">
        <v>63</v>
      </c>
      <c r="O12" s="215"/>
      <c r="P12" s="289"/>
      <c r="Q12" s="214" t="s">
        <v>7</v>
      </c>
      <c r="R12" s="268" t="s">
        <v>131</v>
      </c>
      <c r="S12" s="268"/>
      <c r="T12" s="268"/>
      <c r="U12" s="262"/>
      <c r="V12" s="289"/>
      <c r="W12" s="289"/>
      <c r="X12" s="268"/>
      <c r="Y12" s="263"/>
      <c r="Z12" s="189"/>
      <c r="AA12" s="182"/>
      <c r="AB12" s="182"/>
      <c r="AC12" s="172"/>
      <c r="AD12" s="518"/>
      <c r="AE12" s="519"/>
      <c r="AF12" s="519"/>
      <c r="AG12" s="520"/>
      <c r="AH12" s="486" t="s">
        <v>411</v>
      </c>
    </row>
    <row r="13" spans="1:35" s="139" customFormat="1" ht="35.25" customHeight="1">
      <c r="A13" s="175"/>
      <c r="B13" s="176"/>
      <c r="C13" s="183"/>
      <c r="E13" s="181"/>
      <c r="G13" s="179"/>
      <c r="H13" s="546"/>
      <c r="I13" s="163" t="s">
        <v>7</v>
      </c>
      <c r="J13" s="249" t="s">
        <v>132</v>
      </c>
      <c r="K13" s="249"/>
      <c r="L13" s="249"/>
      <c r="M13" s="167" t="s">
        <v>7</v>
      </c>
      <c r="N13" s="249" t="s">
        <v>133</v>
      </c>
      <c r="O13" s="166"/>
      <c r="P13" s="249"/>
      <c r="Q13" s="249"/>
      <c r="R13" s="166"/>
      <c r="S13" s="249"/>
      <c r="T13" s="249"/>
      <c r="U13" s="168"/>
      <c r="V13" s="166"/>
      <c r="W13" s="166"/>
      <c r="X13" s="249"/>
      <c r="Y13" s="169"/>
      <c r="Z13" s="189"/>
      <c r="AA13" s="182"/>
      <c r="AB13" s="182"/>
      <c r="AC13" s="172"/>
      <c r="AD13" s="518"/>
      <c r="AE13" s="519"/>
      <c r="AF13" s="519"/>
      <c r="AG13" s="520"/>
      <c r="AH13" s="487"/>
    </row>
    <row r="14" spans="1:35" s="139" customFormat="1" ht="34.5" customHeight="1">
      <c r="A14" s="175"/>
      <c r="B14" s="176"/>
      <c r="C14" s="177"/>
      <c r="E14" s="179"/>
      <c r="F14" s="279"/>
      <c r="G14" s="181"/>
      <c r="H14" s="191" t="s">
        <v>503</v>
      </c>
      <c r="I14" s="170" t="s">
        <v>7</v>
      </c>
      <c r="J14" s="193" t="s">
        <v>498</v>
      </c>
      <c r="K14" s="196"/>
      <c r="L14" s="217"/>
      <c r="M14" s="170" t="s">
        <v>7</v>
      </c>
      <c r="N14" s="193" t="s">
        <v>499</v>
      </c>
      <c r="O14" s="194"/>
      <c r="P14" s="193"/>
      <c r="Q14" s="195"/>
      <c r="R14" s="195"/>
      <c r="S14" s="195"/>
      <c r="T14" s="195"/>
      <c r="U14" s="195"/>
      <c r="V14" s="195"/>
      <c r="W14" s="195"/>
      <c r="X14" s="195"/>
      <c r="Y14" s="216"/>
      <c r="Z14" s="182"/>
      <c r="AA14" s="182"/>
      <c r="AB14" s="182"/>
      <c r="AC14" s="172"/>
      <c r="AD14" s="518"/>
      <c r="AE14" s="519"/>
      <c r="AF14" s="519"/>
      <c r="AG14" s="520"/>
    </row>
    <row r="15" spans="1:35" s="139" customFormat="1" ht="35.25" customHeight="1">
      <c r="A15" s="175"/>
      <c r="B15" s="176"/>
      <c r="C15" s="183"/>
      <c r="E15" s="179"/>
      <c r="F15" s="279"/>
      <c r="G15" s="181"/>
      <c r="H15" s="222" t="s">
        <v>18</v>
      </c>
      <c r="I15" s="199" t="s">
        <v>7</v>
      </c>
      <c r="J15" s="193" t="s">
        <v>19</v>
      </c>
      <c r="K15" s="196"/>
      <c r="L15" s="217"/>
      <c r="M15" s="194" t="s">
        <v>7</v>
      </c>
      <c r="N15" s="193" t="s">
        <v>20</v>
      </c>
      <c r="O15" s="194"/>
      <c r="P15" s="193"/>
      <c r="Q15" s="195"/>
      <c r="R15" s="195"/>
      <c r="S15" s="195"/>
      <c r="T15" s="195"/>
      <c r="U15" s="195"/>
      <c r="V15" s="195"/>
      <c r="W15" s="195"/>
      <c r="X15" s="195"/>
      <c r="Y15" s="216"/>
      <c r="Z15" s="182"/>
      <c r="AA15" s="182"/>
      <c r="AB15" s="182"/>
      <c r="AC15" s="172"/>
      <c r="AD15" s="518"/>
      <c r="AE15" s="519"/>
      <c r="AF15" s="519"/>
      <c r="AG15" s="520"/>
      <c r="AH15" s="252"/>
    </row>
    <row r="16" spans="1:35" s="139" customFormat="1" ht="35.25" customHeight="1">
      <c r="A16" s="175"/>
      <c r="B16" s="176"/>
      <c r="C16" s="183"/>
      <c r="E16" s="179"/>
      <c r="F16" s="279"/>
      <c r="G16" s="181"/>
      <c r="H16" s="222" t="s">
        <v>51</v>
      </c>
      <c r="I16" s="199" t="s">
        <v>7</v>
      </c>
      <c r="J16" s="193" t="s">
        <v>19</v>
      </c>
      <c r="K16" s="196"/>
      <c r="L16" s="217"/>
      <c r="M16" s="194" t="s">
        <v>7</v>
      </c>
      <c r="N16" s="193" t="s">
        <v>20</v>
      </c>
      <c r="O16" s="194"/>
      <c r="P16" s="193"/>
      <c r="Q16" s="195"/>
      <c r="R16" s="195"/>
      <c r="S16" s="195"/>
      <c r="T16" s="195"/>
      <c r="U16" s="195"/>
      <c r="V16" s="195"/>
      <c r="W16" s="195"/>
      <c r="X16" s="195"/>
      <c r="Y16" s="216"/>
      <c r="Z16" s="182"/>
      <c r="AA16" s="182"/>
      <c r="AB16" s="182"/>
      <c r="AC16" s="172"/>
      <c r="AD16" s="518"/>
      <c r="AE16" s="519"/>
      <c r="AF16" s="519"/>
      <c r="AG16" s="520"/>
      <c r="AH16" s="252"/>
    </row>
    <row r="17" spans="1:34" s="139" customFormat="1" ht="35.25" customHeight="1">
      <c r="A17" s="175"/>
      <c r="B17" s="176"/>
      <c r="C17" s="183"/>
      <c r="E17" s="181"/>
      <c r="G17" s="179"/>
      <c r="H17" s="198" t="s">
        <v>134</v>
      </c>
      <c r="I17" s="199" t="s">
        <v>7</v>
      </c>
      <c r="J17" s="193" t="s">
        <v>72</v>
      </c>
      <c r="K17" s="196"/>
      <c r="L17" s="217"/>
      <c r="M17" s="194" t="s">
        <v>7</v>
      </c>
      <c r="N17" s="193" t="s">
        <v>106</v>
      </c>
      <c r="O17" s="195"/>
      <c r="P17" s="195"/>
      <c r="Q17" s="195"/>
      <c r="R17" s="195"/>
      <c r="S17" s="195"/>
      <c r="T17" s="195"/>
      <c r="U17" s="195"/>
      <c r="V17" s="195"/>
      <c r="W17" s="195"/>
      <c r="X17" s="195"/>
      <c r="Y17" s="216"/>
      <c r="Z17" s="189"/>
      <c r="AA17" s="182"/>
      <c r="AB17" s="182"/>
      <c r="AC17" s="172"/>
      <c r="AD17" s="518"/>
      <c r="AE17" s="519"/>
      <c r="AF17" s="519"/>
      <c r="AG17" s="520"/>
      <c r="AH17" s="252" t="s">
        <v>423</v>
      </c>
    </row>
    <row r="18" spans="1:34" s="139" customFormat="1" ht="35.25" customHeight="1">
      <c r="A18" s="173" t="s">
        <v>7</v>
      </c>
      <c r="B18" s="176" t="s">
        <v>195</v>
      </c>
      <c r="C18" s="183" t="s">
        <v>439</v>
      </c>
      <c r="D18" s="170" t="s">
        <v>7</v>
      </c>
      <c r="E18" s="181" t="s">
        <v>199</v>
      </c>
      <c r="F18" s="170" t="s">
        <v>7</v>
      </c>
      <c r="G18" s="179" t="s">
        <v>524</v>
      </c>
      <c r="H18" s="198" t="s">
        <v>135</v>
      </c>
      <c r="I18" s="199" t="s">
        <v>7</v>
      </c>
      <c r="J18" s="193" t="s">
        <v>72</v>
      </c>
      <c r="K18" s="196"/>
      <c r="L18" s="217"/>
      <c r="M18" s="194" t="s">
        <v>7</v>
      </c>
      <c r="N18" s="193" t="s">
        <v>106</v>
      </c>
      <c r="O18" s="195"/>
      <c r="P18" s="195"/>
      <c r="Q18" s="195"/>
      <c r="R18" s="195"/>
      <c r="S18" s="195"/>
      <c r="T18" s="195"/>
      <c r="U18" s="195"/>
      <c r="V18" s="195"/>
      <c r="W18" s="195"/>
      <c r="X18" s="195"/>
      <c r="Y18" s="216"/>
      <c r="Z18" s="189"/>
      <c r="AA18" s="182"/>
      <c r="AB18" s="182"/>
      <c r="AC18" s="172"/>
      <c r="AD18" s="518"/>
      <c r="AE18" s="519"/>
      <c r="AF18" s="519"/>
      <c r="AG18" s="520"/>
      <c r="AH18" s="252" t="s">
        <v>423</v>
      </c>
    </row>
    <row r="19" spans="1:34" s="139" customFormat="1" ht="35.25" customHeight="1">
      <c r="A19" s="173"/>
      <c r="B19" s="176"/>
      <c r="C19" s="183" t="s">
        <v>440</v>
      </c>
      <c r="D19" s="170"/>
      <c r="E19" s="181"/>
      <c r="F19" s="170"/>
      <c r="G19" s="179"/>
      <c r="H19" s="198" t="s">
        <v>520</v>
      </c>
      <c r="I19" s="163" t="s">
        <v>7</v>
      </c>
      <c r="J19" s="164" t="s">
        <v>518</v>
      </c>
      <c r="K19" s="165"/>
      <c r="L19" s="166"/>
      <c r="M19" s="167" t="s">
        <v>7</v>
      </c>
      <c r="N19" s="164" t="s">
        <v>519</v>
      </c>
      <c r="O19" s="167"/>
      <c r="P19" s="164"/>
      <c r="Q19" s="168"/>
      <c r="R19" s="168"/>
      <c r="S19" s="168"/>
      <c r="T19" s="168"/>
      <c r="U19" s="168"/>
      <c r="V19" s="168"/>
      <c r="W19" s="168"/>
      <c r="X19" s="168"/>
      <c r="Y19" s="169"/>
      <c r="Z19" s="189"/>
      <c r="AA19" s="182"/>
      <c r="AB19" s="182"/>
      <c r="AC19" s="172"/>
      <c r="AD19" s="518"/>
      <c r="AE19" s="519"/>
      <c r="AF19" s="519"/>
      <c r="AG19" s="520"/>
      <c r="AH19" s="252"/>
    </row>
    <row r="20" spans="1:34" s="139" customFormat="1" ht="35.25" customHeight="1">
      <c r="A20" s="173"/>
      <c r="B20" s="176"/>
      <c r="C20" s="183"/>
      <c r="D20" s="170"/>
      <c r="E20" s="181"/>
      <c r="F20" s="170"/>
      <c r="G20" s="179"/>
      <c r="H20" s="198" t="s">
        <v>184</v>
      </c>
      <c r="I20" s="199" t="s">
        <v>7</v>
      </c>
      <c r="J20" s="193" t="s">
        <v>21</v>
      </c>
      <c r="K20" s="196"/>
      <c r="L20" s="194" t="s">
        <v>7</v>
      </c>
      <c r="M20" s="193" t="s">
        <v>24</v>
      </c>
      <c r="N20" s="195"/>
      <c r="O20" s="195"/>
      <c r="P20" s="195"/>
      <c r="Q20" s="195"/>
      <c r="R20" s="195"/>
      <c r="S20" s="195"/>
      <c r="T20" s="195"/>
      <c r="U20" s="195"/>
      <c r="V20" s="195"/>
      <c r="W20" s="195"/>
      <c r="X20" s="195"/>
      <c r="Y20" s="216"/>
      <c r="Z20" s="189"/>
      <c r="AA20" s="182"/>
      <c r="AB20" s="182"/>
      <c r="AC20" s="172"/>
      <c r="AD20" s="518"/>
      <c r="AE20" s="519"/>
      <c r="AF20" s="519"/>
      <c r="AG20" s="520"/>
      <c r="AH20" s="252"/>
    </row>
    <row r="21" spans="1:34" s="139" customFormat="1" ht="35.25" customHeight="1">
      <c r="A21" s="178"/>
      <c r="C21" s="190"/>
      <c r="E21" s="211"/>
      <c r="H21" s="198" t="s">
        <v>82</v>
      </c>
      <c r="I21" s="199" t="s">
        <v>7</v>
      </c>
      <c r="J21" s="193" t="s">
        <v>36</v>
      </c>
      <c r="K21" s="196"/>
      <c r="L21" s="217"/>
      <c r="M21" s="194" t="s">
        <v>7</v>
      </c>
      <c r="N21" s="193" t="s">
        <v>37</v>
      </c>
      <c r="O21" s="195"/>
      <c r="P21" s="195"/>
      <c r="Q21" s="195"/>
      <c r="R21" s="195"/>
      <c r="S21" s="195"/>
      <c r="T21" s="195"/>
      <c r="U21" s="195"/>
      <c r="V21" s="195"/>
      <c r="W21" s="195"/>
      <c r="X21" s="195"/>
      <c r="Y21" s="216"/>
      <c r="Z21" s="189"/>
      <c r="AA21" s="182"/>
      <c r="AB21" s="182"/>
      <c r="AC21" s="172"/>
      <c r="AD21" s="518"/>
      <c r="AE21" s="519"/>
      <c r="AF21" s="519"/>
      <c r="AG21" s="520"/>
      <c r="AH21" s="252"/>
    </row>
    <row r="22" spans="1:34" s="139" customFormat="1" ht="35.25" customHeight="1">
      <c r="A22" s="178"/>
      <c r="C22" s="190"/>
      <c r="E22" s="211"/>
      <c r="H22" s="191" t="s">
        <v>28</v>
      </c>
      <c r="I22" s="199" t="s">
        <v>7</v>
      </c>
      <c r="J22" s="193" t="s">
        <v>21</v>
      </c>
      <c r="K22" s="193"/>
      <c r="L22" s="194" t="s">
        <v>7</v>
      </c>
      <c r="M22" s="193" t="s">
        <v>24</v>
      </c>
      <c r="N22" s="193"/>
      <c r="O22" s="195"/>
      <c r="P22" s="193"/>
      <c r="Q22" s="195"/>
      <c r="R22" s="195"/>
      <c r="S22" s="195"/>
      <c r="T22" s="195"/>
      <c r="U22" s="195"/>
      <c r="V22" s="195"/>
      <c r="W22" s="195"/>
      <c r="X22" s="195"/>
      <c r="Y22" s="216"/>
      <c r="Z22" s="182"/>
      <c r="AA22" s="182"/>
      <c r="AB22" s="182"/>
      <c r="AC22" s="172"/>
      <c r="AD22" s="518"/>
      <c r="AE22" s="519"/>
      <c r="AF22" s="519"/>
      <c r="AG22" s="520"/>
      <c r="AH22" s="252" t="s">
        <v>410</v>
      </c>
    </row>
    <row r="23" spans="1:34" s="139" customFormat="1" ht="35.25" customHeight="1">
      <c r="A23" s="175"/>
      <c r="B23" s="176"/>
      <c r="C23" s="183"/>
      <c r="E23" s="181"/>
      <c r="G23" s="179"/>
      <c r="H23" s="198" t="s">
        <v>84</v>
      </c>
      <c r="I23" s="199" t="s">
        <v>7</v>
      </c>
      <c r="J23" s="193" t="s">
        <v>21</v>
      </c>
      <c r="K23" s="196"/>
      <c r="L23" s="194" t="s">
        <v>7</v>
      </c>
      <c r="M23" s="193" t="s">
        <v>24</v>
      </c>
      <c r="N23" s="195"/>
      <c r="O23" s="195"/>
      <c r="P23" s="195"/>
      <c r="Q23" s="195"/>
      <c r="R23" s="195"/>
      <c r="S23" s="195"/>
      <c r="T23" s="195"/>
      <c r="U23" s="195"/>
      <c r="V23" s="195"/>
      <c r="W23" s="195"/>
      <c r="X23" s="195"/>
      <c r="Y23" s="216"/>
      <c r="Z23" s="189"/>
      <c r="AA23" s="182"/>
      <c r="AB23" s="182"/>
      <c r="AC23" s="172"/>
      <c r="AD23" s="518"/>
      <c r="AE23" s="519"/>
      <c r="AF23" s="519"/>
      <c r="AG23" s="520"/>
      <c r="AH23" s="252" t="s">
        <v>411</v>
      </c>
    </row>
    <row r="24" spans="1:34" s="139" customFormat="1" ht="35.25" customHeight="1">
      <c r="A24" s="178"/>
      <c r="C24" s="190"/>
      <c r="E24" s="211"/>
      <c r="H24" s="198" t="s">
        <v>29</v>
      </c>
      <c r="I24" s="199" t="s">
        <v>7</v>
      </c>
      <c r="J24" s="193" t="s">
        <v>21</v>
      </c>
      <c r="K24" s="193"/>
      <c r="L24" s="194" t="s">
        <v>7</v>
      </c>
      <c r="M24" s="193" t="s">
        <v>22</v>
      </c>
      <c r="N24" s="193"/>
      <c r="O24" s="194" t="s">
        <v>7</v>
      </c>
      <c r="P24" s="193" t="s">
        <v>23</v>
      </c>
      <c r="Q24" s="195"/>
      <c r="R24" s="195"/>
      <c r="S24" s="195"/>
      <c r="T24" s="195"/>
      <c r="U24" s="195"/>
      <c r="V24" s="195"/>
      <c r="W24" s="195"/>
      <c r="X24" s="195"/>
      <c r="Y24" s="216"/>
      <c r="Z24" s="189"/>
      <c r="AA24" s="182"/>
      <c r="AB24" s="182"/>
      <c r="AC24" s="172"/>
      <c r="AD24" s="518"/>
      <c r="AE24" s="519"/>
      <c r="AF24" s="519"/>
      <c r="AG24" s="520"/>
      <c r="AH24" s="252" t="s">
        <v>402</v>
      </c>
    </row>
    <row r="25" spans="1:34" s="139" customFormat="1" ht="35.25" customHeight="1">
      <c r="A25" s="178"/>
      <c r="C25" s="190"/>
      <c r="E25" s="211"/>
      <c r="H25" s="261" t="s">
        <v>85</v>
      </c>
      <c r="I25" s="199" t="s">
        <v>7</v>
      </c>
      <c r="J25" s="193" t="s">
        <v>21</v>
      </c>
      <c r="K25" s="193"/>
      <c r="L25" s="194" t="s">
        <v>7</v>
      </c>
      <c r="M25" s="193" t="s">
        <v>22</v>
      </c>
      <c r="N25" s="193"/>
      <c r="O25" s="194" t="s">
        <v>7</v>
      </c>
      <c r="P25" s="193" t="s">
        <v>23</v>
      </c>
      <c r="Q25" s="195"/>
      <c r="R25" s="195"/>
      <c r="S25" s="195"/>
      <c r="T25" s="195"/>
      <c r="U25" s="262"/>
      <c r="V25" s="262"/>
      <c r="W25" s="262"/>
      <c r="X25" s="262"/>
      <c r="Y25" s="263"/>
      <c r="Z25" s="189"/>
      <c r="AA25" s="182"/>
      <c r="AB25" s="182"/>
      <c r="AC25" s="172"/>
      <c r="AD25" s="518"/>
      <c r="AE25" s="519"/>
      <c r="AF25" s="519"/>
      <c r="AG25" s="520"/>
      <c r="AH25" s="252" t="s">
        <v>418</v>
      </c>
    </row>
    <row r="26" spans="1:34" s="139" customFormat="1" ht="35.25" customHeight="1">
      <c r="A26" s="175"/>
      <c r="B26" s="176"/>
      <c r="C26" s="183"/>
      <c r="E26" s="181"/>
      <c r="G26" s="179"/>
      <c r="H26" s="198" t="s">
        <v>58</v>
      </c>
      <c r="I26" s="199" t="s">
        <v>7</v>
      </c>
      <c r="J26" s="193" t="s">
        <v>21</v>
      </c>
      <c r="K26" s="193"/>
      <c r="L26" s="194" t="s">
        <v>7</v>
      </c>
      <c r="M26" s="193" t="s">
        <v>59</v>
      </c>
      <c r="N26" s="193"/>
      <c r="O26" s="194" t="s">
        <v>7</v>
      </c>
      <c r="P26" s="193" t="s">
        <v>60</v>
      </c>
      <c r="Q26" s="219"/>
      <c r="R26" s="194" t="s">
        <v>7</v>
      </c>
      <c r="S26" s="193" t="s">
        <v>61</v>
      </c>
      <c r="T26" s="219"/>
      <c r="U26" s="219"/>
      <c r="V26" s="219"/>
      <c r="W26" s="219"/>
      <c r="X26" s="219"/>
      <c r="Y26" s="220"/>
      <c r="Z26" s="189"/>
      <c r="AA26" s="182"/>
      <c r="AB26" s="182"/>
      <c r="AC26" s="172"/>
      <c r="AD26" s="521"/>
      <c r="AE26" s="522"/>
      <c r="AF26" s="522"/>
      <c r="AG26" s="523"/>
      <c r="AH26" s="252" t="s">
        <v>419</v>
      </c>
    </row>
    <row r="27" spans="1:34" s="139" customFormat="1" ht="35.25" customHeight="1">
      <c r="A27" s="178"/>
      <c r="C27" s="190"/>
      <c r="D27" s="178"/>
      <c r="E27" s="211"/>
      <c r="F27" s="279"/>
      <c r="G27" s="179"/>
      <c r="H27" s="490" t="s">
        <v>516</v>
      </c>
      <c r="I27" s="543" t="s">
        <v>7</v>
      </c>
      <c r="J27" s="541" t="s">
        <v>21</v>
      </c>
      <c r="K27" s="541"/>
      <c r="L27" s="542" t="s">
        <v>7</v>
      </c>
      <c r="M27" s="541" t="s">
        <v>24</v>
      </c>
      <c r="N27" s="541"/>
      <c r="O27" s="215"/>
      <c r="P27" s="215"/>
      <c r="Q27" s="215"/>
      <c r="R27" s="215"/>
      <c r="S27" s="215"/>
      <c r="T27" s="215"/>
      <c r="U27" s="215"/>
      <c r="V27" s="215"/>
      <c r="W27" s="215"/>
      <c r="X27" s="215"/>
      <c r="Y27" s="260"/>
      <c r="Z27" s="189"/>
      <c r="AA27" s="182"/>
      <c r="AB27" s="182"/>
      <c r="AC27" s="172"/>
      <c r="AD27" s="518"/>
      <c r="AE27" s="519"/>
      <c r="AF27" s="519"/>
      <c r="AG27" s="520"/>
      <c r="AH27" s="484" t="s">
        <v>404</v>
      </c>
    </row>
    <row r="28" spans="1:34" s="139" customFormat="1" ht="35.25" customHeight="1">
      <c r="A28" s="175"/>
      <c r="B28" s="176"/>
      <c r="C28" s="183"/>
      <c r="D28" s="178"/>
      <c r="E28" s="179"/>
      <c r="F28" s="279"/>
      <c r="G28" s="179"/>
      <c r="H28" s="512"/>
      <c r="I28" s="543"/>
      <c r="J28" s="541"/>
      <c r="K28" s="541"/>
      <c r="L28" s="542"/>
      <c r="M28" s="541"/>
      <c r="N28" s="541"/>
      <c r="O28" s="164"/>
      <c r="P28" s="164"/>
      <c r="Q28" s="164"/>
      <c r="R28" s="164"/>
      <c r="S28" s="164"/>
      <c r="T28" s="164"/>
      <c r="U28" s="164"/>
      <c r="V28" s="164"/>
      <c r="W28" s="164"/>
      <c r="X28" s="164"/>
      <c r="Y28" s="185"/>
      <c r="Z28" s="189"/>
      <c r="AA28" s="182"/>
      <c r="AB28" s="182"/>
      <c r="AC28" s="172"/>
      <c r="AD28" s="518"/>
      <c r="AE28" s="519"/>
      <c r="AF28" s="519"/>
      <c r="AG28" s="520"/>
      <c r="AH28" s="484"/>
    </row>
    <row r="29" spans="1:34" s="139" customFormat="1" ht="35.25" customHeight="1">
      <c r="A29" s="175"/>
      <c r="B29" s="176"/>
      <c r="C29" s="183"/>
      <c r="D29" s="178"/>
      <c r="E29" s="179"/>
      <c r="F29" s="279"/>
      <c r="G29" s="179"/>
      <c r="H29" s="490" t="s">
        <v>500</v>
      </c>
      <c r="I29" s="273" t="s">
        <v>7</v>
      </c>
      <c r="J29" s="215" t="s">
        <v>21</v>
      </c>
      <c r="K29" s="215"/>
      <c r="L29" s="268"/>
      <c r="M29" s="267" t="s">
        <v>7</v>
      </c>
      <c r="N29" s="215" t="s">
        <v>507</v>
      </c>
      <c r="O29" s="215"/>
      <c r="P29" s="215"/>
      <c r="Q29" s="268"/>
      <c r="R29" s="267" t="s">
        <v>7</v>
      </c>
      <c r="S29" s="268" t="s">
        <v>508</v>
      </c>
      <c r="T29" s="268"/>
      <c r="U29" s="268"/>
      <c r="V29" s="268"/>
      <c r="W29" s="268"/>
      <c r="X29" s="268"/>
      <c r="Y29" s="277"/>
      <c r="Z29" s="189"/>
      <c r="AA29" s="182"/>
      <c r="AB29" s="182"/>
      <c r="AC29" s="172"/>
      <c r="AD29" s="518"/>
      <c r="AE29" s="519"/>
      <c r="AF29" s="519"/>
      <c r="AG29" s="520"/>
      <c r="AH29" s="484"/>
    </row>
    <row r="30" spans="1:34" s="139" customFormat="1" ht="33.75" customHeight="1">
      <c r="A30" s="201"/>
      <c r="B30" s="202"/>
      <c r="C30" s="203"/>
      <c r="D30" s="151"/>
      <c r="E30" s="156"/>
      <c r="F30" s="280"/>
      <c r="G30" s="205"/>
      <c r="H30" s="487"/>
      <c r="I30" s="149" t="s">
        <v>7</v>
      </c>
      <c r="J30" s="153" t="s">
        <v>509</v>
      </c>
      <c r="K30" s="153"/>
      <c r="L30" s="266"/>
      <c r="M30" s="202" t="s">
        <v>7</v>
      </c>
      <c r="N30" s="153" t="s">
        <v>510</v>
      </c>
      <c r="O30" s="202"/>
      <c r="P30" s="153"/>
      <c r="Q30" s="269"/>
      <c r="R30" s="202" t="s">
        <v>7</v>
      </c>
      <c r="S30" s="153" t="s">
        <v>502</v>
      </c>
      <c r="T30" s="269"/>
      <c r="U30" s="266"/>
      <c r="V30" s="202" t="s">
        <v>7</v>
      </c>
      <c r="W30" s="266" t="s">
        <v>511</v>
      </c>
      <c r="X30" s="266"/>
      <c r="Y30" s="150"/>
      <c r="Z30" s="206"/>
      <c r="AA30" s="207"/>
      <c r="AB30" s="207"/>
      <c r="AC30" s="208"/>
      <c r="AD30" s="521"/>
      <c r="AE30" s="522"/>
      <c r="AF30" s="522"/>
      <c r="AG30" s="523"/>
      <c r="AH30" s="484"/>
    </row>
    <row r="31" spans="1:34" s="139" customFormat="1" ht="35.25" customHeight="1">
      <c r="A31" s="157"/>
      <c r="B31" s="231"/>
      <c r="C31" s="147"/>
      <c r="D31" s="144"/>
      <c r="E31" s="148"/>
      <c r="F31" s="243"/>
      <c r="G31" s="148"/>
      <c r="H31" s="488" t="s">
        <v>90</v>
      </c>
      <c r="I31" s="235" t="s">
        <v>7</v>
      </c>
      <c r="J31" s="146" t="s">
        <v>72</v>
      </c>
      <c r="K31" s="288"/>
      <c r="L31" s="243"/>
      <c r="M31" s="145" t="s">
        <v>7</v>
      </c>
      <c r="N31" s="146" t="s">
        <v>102</v>
      </c>
      <c r="O31" s="244"/>
      <c r="P31" s="244"/>
      <c r="Q31" s="145" t="s">
        <v>7</v>
      </c>
      <c r="R31" s="146" t="s">
        <v>103</v>
      </c>
      <c r="S31" s="244"/>
      <c r="T31" s="244"/>
      <c r="U31" s="145" t="s">
        <v>7</v>
      </c>
      <c r="V31" s="146" t="s">
        <v>104</v>
      </c>
      <c r="W31" s="146"/>
      <c r="X31" s="244"/>
      <c r="Y31" s="143"/>
      <c r="Z31" s="145" t="s">
        <v>7</v>
      </c>
      <c r="AA31" s="146" t="s">
        <v>16</v>
      </c>
      <c r="AB31" s="146"/>
      <c r="AC31" s="240"/>
      <c r="AD31" s="515"/>
      <c r="AE31" s="516"/>
      <c r="AF31" s="516"/>
      <c r="AG31" s="517"/>
      <c r="AH31" s="252" t="s">
        <v>426</v>
      </c>
    </row>
    <row r="32" spans="1:34" s="139" customFormat="1" ht="35.25" customHeight="1">
      <c r="A32" s="175"/>
      <c r="B32" s="209"/>
      <c r="C32" s="264"/>
      <c r="D32" s="178"/>
      <c r="E32" s="179"/>
      <c r="F32" s="279"/>
      <c r="G32" s="179"/>
      <c r="H32" s="546"/>
      <c r="I32" s="163" t="s">
        <v>7</v>
      </c>
      <c r="J32" s="164" t="s">
        <v>105</v>
      </c>
      <c r="K32" s="165"/>
      <c r="L32" s="166"/>
      <c r="M32" s="167" t="s">
        <v>7</v>
      </c>
      <c r="N32" s="164" t="s">
        <v>73</v>
      </c>
      <c r="O32" s="249"/>
      <c r="P32" s="249"/>
      <c r="Q32" s="249"/>
      <c r="R32" s="249"/>
      <c r="S32" s="249"/>
      <c r="T32" s="249"/>
      <c r="U32" s="249"/>
      <c r="V32" s="249"/>
      <c r="W32" s="249"/>
      <c r="X32" s="249"/>
      <c r="Y32" s="250"/>
      <c r="Z32" s="170" t="s">
        <v>7</v>
      </c>
      <c r="AA32" s="171" t="s">
        <v>17</v>
      </c>
      <c r="AB32" s="182"/>
      <c r="AC32" s="172"/>
      <c r="AD32" s="518"/>
      <c r="AE32" s="519"/>
      <c r="AF32" s="519"/>
      <c r="AG32" s="520"/>
      <c r="AH32" s="252" t="s">
        <v>411</v>
      </c>
    </row>
    <row r="33" spans="1:34" s="139" customFormat="1" ht="35.25" customHeight="1">
      <c r="A33" s="173"/>
      <c r="B33" s="209"/>
      <c r="C33" s="264"/>
      <c r="D33" s="178"/>
      <c r="E33" s="179"/>
      <c r="F33" s="279"/>
      <c r="G33" s="179"/>
      <c r="H33" s="545" t="s">
        <v>48</v>
      </c>
      <c r="I33" s="213" t="s">
        <v>7</v>
      </c>
      <c r="J33" s="215" t="s">
        <v>21</v>
      </c>
      <c r="K33" s="215"/>
      <c r="L33" s="289"/>
      <c r="M33" s="214" t="s">
        <v>7</v>
      </c>
      <c r="N33" s="215" t="s">
        <v>63</v>
      </c>
      <c r="O33" s="215"/>
      <c r="P33" s="289"/>
      <c r="Q33" s="214" t="s">
        <v>7</v>
      </c>
      <c r="R33" s="268" t="s">
        <v>131</v>
      </c>
      <c r="S33" s="268"/>
      <c r="T33" s="268"/>
      <c r="U33" s="262"/>
      <c r="V33" s="289"/>
      <c r="W33" s="289"/>
      <c r="X33" s="268"/>
      <c r="Y33" s="263"/>
      <c r="Z33" s="189"/>
      <c r="AA33" s="182"/>
      <c r="AB33" s="182"/>
      <c r="AC33" s="172"/>
      <c r="AD33" s="518"/>
      <c r="AE33" s="519"/>
      <c r="AF33" s="519"/>
      <c r="AG33" s="520"/>
      <c r="AH33" s="486" t="s">
        <v>411</v>
      </c>
    </row>
    <row r="34" spans="1:34" s="139" customFormat="1" ht="35.25" customHeight="1">
      <c r="A34" s="175"/>
      <c r="B34" s="209"/>
      <c r="C34" s="264"/>
      <c r="D34" s="178"/>
      <c r="E34" s="179"/>
      <c r="F34" s="279"/>
      <c r="G34" s="179"/>
      <c r="H34" s="546"/>
      <c r="I34" s="163" t="s">
        <v>7</v>
      </c>
      <c r="J34" s="249" t="s">
        <v>132</v>
      </c>
      <c r="K34" s="249"/>
      <c r="L34" s="249"/>
      <c r="M34" s="167" t="s">
        <v>7</v>
      </c>
      <c r="N34" s="249" t="s">
        <v>133</v>
      </c>
      <c r="O34" s="166"/>
      <c r="P34" s="249"/>
      <c r="Q34" s="249"/>
      <c r="R34" s="166"/>
      <c r="S34" s="249"/>
      <c r="T34" s="249"/>
      <c r="U34" s="168"/>
      <c r="V34" s="166"/>
      <c r="W34" s="166"/>
      <c r="X34" s="249"/>
      <c r="Y34" s="169"/>
      <c r="Z34" s="189"/>
      <c r="AA34" s="182"/>
      <c r="AB34" s="182"/>
      <c r="AC34" s="172"/>
      <c r="AD34" s="518"/>
      <c r="AE34" s="519"/>
      <c r="AF34" s="519"/>
      <c r="AG34" s="520"/>
      <c r="AH34" s="487"/>
    </row>
    <row r="35" spans="1:34" s="139" customFormat="1" ht="35.25" customHeight="1">
      <c r="A35" s="175"/>
      <c r="B35" s="209"/>
      <c r="C35" s="264"/>
      <c r="D35" s="178"/>
      <c r="E35" s="179"/>
      <c r="F35" s="279"/>
      <c r="G35" s="179"/>
      <c r="H35" s="198" t="s">
        <v>74</v>
      </c>
      <c r="I35" s="199" t="s">
        <v>7</v>
      </c>
      <c r="J35" s="193" t="s">
        <v>36</v>
      </c>
      <c r="K35" s="196"/>
      <c r="L35" s="217"/>
      <c r="M35" s="194" t="s">
        <v>7</v>
      </c>
      <c r="N35" s="193" t="s">
        <v>37</v>
      </c>
      <c r="O35" s="195"/>
      <c r="P35" s="195"/>
      <c r="Q35" s="195"/>
      <c r="R35" s="195"/>
      <c r="S35" s="195"/>
      <c r="T35" s="195"/>
      <c r="U35" s="195"/>
      <c r="V35" s="195"/>
      <c r="W35" s="195"/>
      <c r="X35" s="195"/>
      <c r="Y35" s="216"/>
      <c r="Z35" s="189"/>
      <c r="AA35" s="182"/>
      <c r="AB35" s="182"/>
      <c r="AC35" s="172"/>
      <c r="AD35" s="518"/>
      <c r="AE35" s="519"/>
      <c r="AF35" s="519"/>
      <c r="AG35" s="520"/>
      <c r="AH35" s="252"/>
    </row>
    <row r="36" spans="1:34" s="139" customFormat="1" ht="34.5" customHeight="1">
      <c r="A36" s="175"/>
      <c r="B36" s="209"/>
      <c r="C36" s="171"/>
      <c r="D36" s="178"/>
      <c r="E36" s="179"/>
      <c r="F36" s="279"/>
      <c r="G36" s="181"/>
      <c r="H36" s="191" t="s">
        <v>503</v>
      </c>
      <c r="I36" s="170" t="s">
        <v>7</v>
      </c>
      <c r="J36" s="193" t="s">
        <v>498</v>
      </c>
      <c r="K36" s="196"/>
      <c r="L36" s="217"/>
      <c r="M36" s="170" t="s">
        <v>7</v>
      </c>
      <c r="N36" s="193" t="s">
        <v>499</v>
      </c>
      <c r="O36" s="194"/>
      <c r="P36" s="193"/>
      <c r="Q36" s="195"/>
      <c r="R36" s="195"/>
      <c r="S36" s="195"/>
      <c r="T36" s="195"/>
      <c r="U36" s="195"/>
      <c r="V36" s="195"/>
      <c r="W36" s="195"/>
      <c r="X36" s="195"/>
      <c r="Y36" s="216"/>
      <c r="Z36" s="182"/>
      <c r="AA36" s="182"/>
      <c r="AB36" s="182"/>
      <c r="AC36" s="172"/>
      <c r="AD36" s="518"/>
      <c r="AE36" s="519"/>
      <c r="AF36" s="519"/>
      <c r="AG36" s="520"/>
    </row>
    <row r="37" spans="1:34" s="139" customFormat="1" ht="35.25" customHeight="1">
      <c r="A37" s="175"/>
      <c r="B37" s="209"/>
      <c r="C37" s="264"/>
      <c r="D37" s="178"/>
      <c r="E37" s="179"/>
      <c r="F37" s="279"/>
      <c r="G37" s="181"/>
      <c r="H37" s="222" t="s">
        <v>18</v>
      </c>
      <c r="I37" s="199" t="s">
        <v>7</v>
      </c>
      <c r="J37" s="193" t="s">
        <v>19</v>
      </c>
      <c r="K37" s="196"/>
      <c r="L37" s="217"/>
      <c r="M37" s="194" t="s">
        <v>7</v>
      </c>
      <c r="N37" s="193" t="s">
        <v>20</v>
      </c>
      <c r="O37" s="194"/>
      <c r="P37" s="193"/>
      <c r="Q37" s="195"/>
      <c r="R37" s="195"/>
      <c r="S37" s="195"/>
      <c r="T37" s="195"/>
      <c r="U37" s="195"/>
      <c r="V37" s="195"/>
      <c r="W37" s="195"/>
      <c r="X37" s="195"/>
      <c r="Y37" s="216"/>
      <c r="Z37" s="182"/>
      <c r="AA37" s="182"/>
      <c r="AB37" s="182"/>
      <c r="AC37" s="172"/>
      <c r="AD37" s="518"/>
      <c r="AE37" s="519"/>
      <c r="AF37" s="519"/>
      <c r="AG37" s="520"/>
      <c r="AH37" s="252"/>
    </row>
    <row r="38" spans="1:34" s="139" customFormat="1" ht="35.25" customHeight="1">
      <c r="A38" s="175"/>
      <c r="B38" s="209"/>
      <c r="C38" s="264"/>
      <c r="D38" s="178"/>
      <c r="E38" s="179"/>
      <c r="F38" s="279"/>
      <c r="G38" s="181"/>
      <c r="H38" s="222" t="s">
        <v>51</v>
      </c>
      <c r="I38" s="199" t="s">
        <v>7</v>
      </c>
      <c r="J38" s="193" t="s">
        <v>19</v>
      </c>
      <c r="K38" s="196"/>
      <c r="L38" s="217"/>
      <c r="M38" s="194" t="s">
        <v>7</v>
      </c>
      <c r="N38" s="193" t="s">
        <v>20</v>
      </c>
      <c r="O38" s="194"/>
      <c r="P38" s="193"/>
      <c r="Q38" s="195"/>
      <c r="R38" s="195"/>
      <c r="S38" s="195"/>
      <c r="T38" s="195"/>
      <c r="U38" s="195"/>
      <c r="V38" s="195"/>
      <c r="W38" s="195"/>
      <c r="X38" s="195"/>
      <c r="Y38" s="216"/>
      <c r="Z38" s="182"/>
      <c r="AA38" s="182"/>
      <c r="AB38" s="182"/>
      <c r="AC38" s="172"/>
      <c r="AD38" s="518"/>
      <c r="AE38" s="519"/>
      <c r="AF38" s="519"/>
      <c r="AG38" s="520"/>
      <c r="AH38" s="252"/>
    </row>
    <row r="39" spans="1:34" s="139" customFormat="1" ht="35.25" customHeight="1">
      <c r="A39" s="175"/>
      <c r="B39" s="209"/>
      <c r="C39" s="264"/>
      <c r="D39" s="178"/>
      <c r="E39" s="179"/>
      <c r="F39" s="279"/>
      <c r="G39" s="179"/>
      <c r="H39" s="198" t="s">
        <v>134</v>
      </c>
      <c r="I39" s="199" t="s">
        <v>7</v>
      </c>
      <c r="J39" s="193" t="s">
        <v>72</v>
      </c>
      <c r="K39" s="196"/>
      <c r="L39" s="217"/>
      <c r="M39" s="194" t="s">
        <v>7</v>
      </c>
      <c r="N39" s="193" t="s">
        <v>106</v>
      </c>
      <c r="O39" s="195"/>
      <c r="P39" s="195"/>
      <c r="Q39" s="195"/>
      <c r="R39" s="195"/>
      <c r="S39" s="195"/>
      <c r="T39" s="195"/>
      <c r="U39" s="195"/>
      <c r="V39" s="195"/>
      <c r="W39" s="195"/>
      <c r="X39" s="195"/>
      <c r="Y39" s="216"/>
      <c r="Z39" s="189"/>
      <c r="AA39" s="182"/>
      <c r="AB39" s="182"/>
      <c r="AC39" s="172"/>
      <c r="AD39" s="518"/>
      <c r="AE39" s="519"/>
      <c r="AF39" s="519"/>
      <c r="AG39" s="520"/>
      <c r="AH39" s="252" t="s">
        <v>423</v>
      </c>
    </row>
    <row r="40" spans="1:34" s="139" customFormat="1" ht="35.25" customHeight="1">
      <c r="A40" s="175"/>
      <c r="B40" s="209"/>
      <c r="C40" s="264"/>
      <c r="D40" s="178"/>
      <c r="E40" s="179"/>
      <c r="F40" s="279"/>
      <c r="G40" s="179"/>
      <c r="H40" s="198" t="s">
        <v>135</v>
      </c>
      <c r="I40" s="199" t="s">
        <v>7</v>
      </c>
      <c r="J40" s="193" t="s">
        <v>72</v>
      </c>
      <c r="K40" s="196"/>
      <c r="L40" s="217"/>
      <c r="M40" s="194" t="s">
        <v>7</v>
      </c>
      <c r="N40" s="193" t="s">
        <v>106</v>
      </c>
      <c r="O40" s="195"/>
      <c r="P40" s="195"/>
      <c r="Q40" s="195"/>
      <c r="R40" s="195"/>
      <c r="S40" s="195"/>
      <c r="T40" s="195"/>
      <c r="U40" s="195"/>
      <c r="V40" s="195"/>
      <c r="W40" s="195"/>
      <c r="X40" s="195"/>
      <c r="Y40" s="216"/>
      <c r="Z40" s="189"/>
      <c r="AA40" s="182"/>
      <c r="AB40" s="182"/>
      <c r="AC40" s="172"/>
      <c r="AD40" s="518"/>
      <c r="AE40" s="519"/>
      <c r="AF40" s="519"/>
      <c r="AG40" s="520"/>
      <c r="AH40" s="252" t="s">
        <v>423</v>
      </c>
    </row>
    <row r="41" spans="1:34" s="139" customFormat="1" ht="35.25" customHeight="1">
      <c r="A41" s="175"/>
      <c r="B41" s="209"/>
      <c r="C41" s="264"/>
      <c r="D41" s="178"/>
      <c r="E41" s="179"/>
      <c r="F41" s="279"/>
      <c r="G41" s="179"/>
      <c r="H41" s="198" t="s">
        <v>184</v>
      </c>
      <c r="I41" s="199" t="s">
        <v>7</v>
      </c>
      <c r="J41" s="193" t="s">
        <v>21</v>
      </c>
      <c r="K41" s="196"/>
      <c r="L41" s="194" t="s">
        <v>7</v>
      </c>
      <c r="M41" s="193" t="s">
        <v>24</v>
      </c>
      <c r="N41" s="195"/>
      <c r="O41" s="195"/>
      <c r="P41" s="195"/>
      <c r="Q41" s="195"/>
      <c r="R41" s="195"/>
      <c r="S41" s="195"/>
      <c r="T41" s="195"/>
      <c r="U41" s="195"/>
      <c r="V41" s="195"/>
      <c r="W41" s="195"/>
      <c r="X41" s="195"/>
      <c r="Y41" s="216"/>
      <c r="Z41" s="189"/>
      <c r="AA41" s="182"/>
      <c r="AB41" s="182"/>
      <c r="AC41" s="172"/>
      <c r="AD41" s="518"/>
      <c r="AE41" s="519"/>
      <c r="AF41" s="519"/>
      <c r="AG41" s="520"/>
      <c r="AH41" s="252"/>
    </row>
    <row r="42" spans="1:34" s="139" customFormat="1" ht="35.25" customHeight="1">
      <c r="A42" s="173" t="s">
        <v>7</v>
      </c>
      <c r="B42" s="209" t="s">
        <v>195</v>
      </c>
      <c r="C42" s="264" t="s">
        <v>439</v>
      </c>
      <c r="D42" s="173" t="s">
        <v>7</v>
      </c>
      <c r="E42" s="179" t="s">
        <v>484</v>
      </c>
      <c r="F42" s="170" t="s">
        <v>7</v>
      </c>
      <c r="G42" s="179" t="s">
        <v>136</v>
      </c>
      <c r="H42" s="198" t="s">
        <v>82</v>
      </c>
      <c r="I42" s="199" t="s">
        <v>7</v>
      </c>
      <c r="J42" s="193" t="s">
        <v>36</v>
      </c>
      <c r="K42" s="196"/>
      <c r="L42" s="217"/>
      <c r="M42" s="194" t="s">
        <v>7</v>
      </c>
      <c r="N42" s="193" t="s">
        <v>37</v>
      </c>
      <c r="O42" s="195"/>
      <c r="P42" s="195"/>
      <c r="Q42" s="195"/>
      <c r="R42" s="195"/>
      <c r="S42" s="195"/>
      <c r="T42" s="195"/>
      <c r="U42" s="195"/>
      <c r="V42" s="195"/>
      <c r="W42" s="195"/>
      <c r="X42" s="195"/>
      <c r="Y42" s="216"/>
      <c r="Z42" s="189"/>
      <c r="AA42" s="182"/>
      <c r="AB42" s="182"/>
      <c r="AC42" s="172"/>
      <c r="AD42" s="518"/>
      <c r="AE42" s="519"/>
      <c r="AF42" s="519"/>
      <c r="AG42" s="520"/>
      <c r="AH42" s="252"/>
    </row>
    <row r="43" spans="1:34" s="139" customFormat="1" ht="35.25" customHeight="1">
      <c r="A43" s="175"/>
      <c r="B43" s="209"/>
      <c r="C43" s="264" t="s">
        <v>440</v>
      </c>
      <c r="D43" s="178"/>
      <c r="E43" s="179" t="s">
        <v>485</v>
      </c>
      <c r="F43" s="170" t="s">
        <v>7</v>
      </c>
      <c r="G43" s="179" t="s">
        <v>138</v>
      </c>
      <c r="H43" s="222" t="s">
        <v>28</v>
      </c>
      <c r="I43" s="199" t="s">
        <v>7</v>
      </c>
      <c r="J43" s="193" t="s">
        <v>21</v>
      </c>
      <c r="K43" s="193"/>
      <c r="L43" s="194" t="s">
        <v>7</v>
      </c>
      <c r="M43" s="193" t="s">
        <v>24</v>
      </c>
      <c r="N43" s="193"/>
      <c r="O43" s="195"/>
      <c r="P43" s="193"/>
      <c r="Q43" s="195"/>
      <c r="R43" s="195"/>
      <c r="S43" s="195"/>
      <c r="T43" s="195"/>
      <c r="U43" s="195"/>
      <c r="V43" s="195"/>
      <c r="W43" s="195"/>
      <c r="X43" s="195"/>
      <c r="Y43" s="216"/>
      <c r="Z43" s="182"/>
      <c r="AA43" s="182"/>
      <c r="AB43" s="182"/>
      <c r="AC43" s="172"/>
      <c r="AD43" s="518"/>
      <c r="AE43" s="519"/>
      <c r="AF43" s="519"/>
      <c r="AG43" s="520"/>
      <c r="AH43" s="252" t="s">
        <v>410</v>
      </c>
    </row>
    <row r="44" spans="1:34" s="139" customFormat="1" ht="35.25" customHeight="1">
      <c r="A44" s="173"/>
      <c r="B44" s="209"/>
      <c r="C44" s="264"/>
      <c r="D44" s="173"/>
      <c r="E44" s="179"/>
      <c r="F44" s="170"/>
      <c r="G44" s="179"/>
      <c r="H44" s="198" t="s">
        <v>84</v>
      </c>
      <c r="I44" s="199" t="s">
        <v>7</v>
      </c>
      <c r="J44" s="193" t="s">
        <v>21</v>
      </c>
      <c r="K44" s="196"/>
      <c r="L44" s="194" t="s">
        <v>7</v>
      </c>
      <c r="M44" s="193" t="s">
        <v>24</v>
      </c>
      <c r="N44" s="195"/>
      <c r="O44" s="195"/>
      <c r="P44" s="195"/>
      <c r="Q44" s="195"/>
      <c r="R44" s="195"/>
      <c r="S44" s="195"/>
      <c r="T44" s="195"/>
      <c r="U44" s="195"/>
      <c r="V44" s="195"/>
      <c r="W44" s="195"/>
      <c r="X44" s="195"/>
      <c r="Y44" s="216"/>
      <c r="Z44" s="189"/>
      <c r="AA44" s="182"/>
      <c r="AB44" s="182"/>
      <c r="AC44" s="172"/>
      <c r="AD44" s="518"/>
      <c r="AE44" s="519"/>
      <c r="AF44" s="519"/>
      <c r="AG44" s="520"/>
      <c r="AH44" s="252" t="s">
        <v>411</v>
      </c>
    </row>
    <row r="45" spans="1:34" s="139" customFormat="1" ht="35.25" customHeight="1">
      <c r="A45" s="175"/>
      <c r="B45" s="209"/>
      <c r="C45" s="264"/>
      <c r="D45" s="178"/>
      <c r="E45" s="179"/>
      <c r="F45" s="170"/>
      <c r="G45" s="179"/>
      <c r="H45" s="198" t="s">
        <v>29</v>
      </c>
      <c r="I45" s="199" t="s">
        <v>7</v>
      </c>
      <c r="J45" s="193" t="s">
        <v>21</v>
      </c>
      <c r="K45" s="193"/>
      <c r="L45" s="194" t="s">
        <v>7</v>
      </c>
      <c r="M45" s="193" t="s">
        <v>22</v>
      </c>
      <c r="N45" s="193"/>
      <c r="O45" s="194" t="s">
        <v>7</v>
      </c>
      <c r="P45" s="193" t="s">
        <v>23</v>
      </c>
      <c r="Q45" s="195"/>
      <c r="R45" s="195"/>
      <c r="S45" s="195"/>
      <c r="T45" s="195"/>
      <c r="U45" s="195"/>
      <c r="V45" s="195"/>
      <c r="W45" s="195"/>
      <c r="X45" s="195"/>
      <c r="Y45" s="216"/>
      <c r="Z45" s="189"/>
      <c r="AA45" s="182"/>
      <c r="AB45" s="182"/>
      <c r="AC45" s="172"/>
      <c r="AD45" s="518"/>
      <c r="AE45" s="519"/>
      <c r="AF45" s="519"/>
      <c r="AG45" s="520"/>
      <c r="AH45" s="252" t="s">
        <v>402</v>
      </c>
    </row>
    <row r="46" spans="1:34" s="139" customFormat="1" ht="35.25" customHeight="1">
      <c r="A46" s="178"/>
      <c r="B46" s="211"/>
      <c r="D46" s="178"/>
      <c r="E46" s="211"/>
      <c r="H46" s="545" t="s">
        <v>137</v>
      </c>
      <c r="I46" s="213" t="s">
        <v>7</v>
      </c>
      <c r="J46" s="215" t="s">
        <v>100</v>
      </c>
      <c r="K46" s="215"/>
      <c r="L46" s="262"/>
      <c r="M46" s="262"/>
      <c r="N46" s="262"/>
      <c r="O46" s="262"/>
      <c r="P46" s="214" t="s">
        <v>7</v>
      </c>
      <c r="Q46" s="215" t="s">
        <v>101</v>
      </c>
      <c r="R46" s="262"/>
      <c r="S46" s="262"/>
      <c r="T46" s="262"/>
      <c r="U46" s="262"/>
      <c r="V46" s="262"/>
      <c r="W46" s="262"/>
      <c r="X46" s="262"/>
      <c r="Y46" s="263"/>
      <c r="Z46" s="189"/>
      <c r="AA46" s="182"/>
      <c r="AB46" s="182"/>
      <c r="AC46" s="172"/>
      <c r="AD46" s="518"/>
      <c r="AE46" s="519"/>
      <c r="AF46" s="519"/>
      <c r="AG46" s="520"/>
      <c r="AH46" s="486" t="s">
        <v>424</v>
      </c>
    </row>
    <row r="47" spans="1:34" s="139" customFormat="1" ht="35.25" customHeight="1">
      <c r="A47" s="178"/>
      <c r="B47" s="211"/>
      <c r="D47" s="178"/>
      <c r="E47" s="211"/>
      <c r="H47" s="546"/>
      <c r="I47" s="163" t="s">
        <v>7</v>
      </c>
      <c r="J47" s="164" t="s">
        <v>111</v>
      </c>
      <c r="K47" s="168"/>
      <c r="L47" s="168"/>
      <c r="M47" s="168"/>
      <c r="N47" s="168"/>
      <c r="O47" s="168"/>
      <c r="P47" s="168"/>
      <c r="Q47" s="249"/>
      <c r="R47" s="168"/>
      <c r="S47" s="168"/>
      <c r="T47" s="168"/>
      <c r="U47" s="168"/>
      <c r="V47" s="168"/>
      <c r="W47" s="168"/>
      <c r="X47" s="168"/>
      <c r="Y47" s="169"/>
      <c r="Z47" s="189"/>
      <c r="AA47" s="182"/>
      <c r="AB47" s="182"/>
      <c r="AC47" s="172"/>
      <c r="AD47" s="521"/>
      <c r="AE47" s="522"/>
      <c r="AF47" s="522"/>
      <c r="AG47" s="523"/>
      <c r="AH47" s="487"/>
    </row>
    <row r="48" spans="1:34" s="139" customFormat="1" ht="35.25" customHeight="1">
      <c r="A48" s="175"/>
      <c r="B48" s="209"/>
      <c r="C48" s="264"/>
      <c r="D48" s="178"/>
      <c r="E48" s="179"/>
      <c r="F48" s="279"/>
      <c r="G48" s="179"/>
      <c r="H48" s="489" t="s">
        <v>121</v>
      </c>
      <c r="I48" s="173" t="s">
        <v>7</v>
      </c>
      <c r="J48" s="171" t="s">
        <v>112</v>
      </c>
      <c r="K48" s="296"/>
      <c r="L48" s="279"/>
      <c r="M48" s="170" t="s">
        <v>7</v>
      </c>
      <c r="N48" s="171" t="s">
        <v>113</v>
      </c>
      <c r="O48" s="232"/>
      <c r="P48" s="232"/>
      <c r="Q48" s="170" t="s">
        <v>7</v>
      </c>
      <c r="R48" s="171" t="s">
        <v>114</v>
      </c>
      <c r="S48" s="232"/>
      <c r="T48" s="232"/>
      <c r="U48" s="232"/>
      <c r="V48" s="232"/>
      <c r="W48" s="232"/>
      <c r="X48" s="232"/>
      <c r="Y48" s="241"/>
      <c r="Z48" s="189"/>
      <c r="AA48" s="182"/>
      <c r="AB48" s="182"/>
      <c r="AC48" s="172"/>
      <c r="AD48" s="518"/>
      <c r="AE48" s="519"/>
      <c r="AF48" s="519"/>
      <c r="AG48" s="520"/>
      <c r="AH48" s="486" t="s">
        <v>424</v>
      </c>
    </row>
    <row r="49" spans="1:34" s="139" customFormat="1" ht="35.25" customHeight="1">
      <c r="A49" s="175"/>
      <c r="B49" s="209"/>
      <c r="C49" s="264"/>
      <c r="D49" s="178"/>
      <c r="E49" s="179"/>
      <c r="F49" s="279"/>
      <c r="G49" s="179"/>
      <c r="H49" s="546"/>
      <c r="I49" s="163" t="s">
        <v>7</v>
      </c>
      <c r="J49" s="164" t="s">
        <v>115</v>
      </c>
      <c r="K49" s="168"/>
      <c r="L49" s="168"/>
      <c r="M49" s="168"/>
      <c r="N49" s="168"/>
      <c r="O49" s="168"/>
      <c r="P49" s="168"/>
      <c r="Q49" s="167" t="s">
        <v>7</v>
      </c>
      <c r="R49" s="164" t="s">
        <v>116</v>
      </c>
      <c r="S49" s="249"/>
      <c r="T49" s="168"/>
      <c r="U49" s="168"/>
      <c r="V49" s="168"/>
      <c r="W49" s="168"/>
      <c r="X49" s="168"/>
      <c r="Y49" s="169"/>
      <c r="Z49" s="189"/>
      <c r="AA49" s="182"/>
      <c r="AB49" s="182"/>
      <c r="AC49" s="172"/>
      <c r="AD49" s="518"/>
      <c r="AE49" s="519"/>
      <c r="AF49" s="519"/>
      <c r="AG49" s="520"/>
      <c r="AH49" s="487"/>
    </row>
    <row r="50" spans="1:34" s="139" customFormat="1" ht="35.25" customHeight="1">
      <c r="A50" s="175"/>
      <c r="B50" s="209"/>
      <c r="C50" s="264"/>
      <c r="D50" s="178"/>
      <c r="E50" s="179"/>
      <c r="F50" s="279"/>
      <c r="G50" s="179"/>
      <c r="H50" s="261" t="s">
        <v>85</v>
      </c>
      <c r="I50" s="199" t="s">
        <v>7</v>
      </c>
      <c r="J50" s="193" t="s">
        <v>21</v>
      </c>
      <c r="K50" s="193"/>
      <c r="L50" s="194" t="s">
        <v>7</v>
      </c>
      <c r="M50" s="193" t="s">
        <v>22</v>
      </c>
      <c r="N50" s="193"/>
      <c r="O50" s="194" t="s">
        <v>7</v>
      </c>
      <c r="P50" s="193" t="s">
        <v>23</v>
      </c>
      <c r="Q50" s="195"/>
      <c r="R50" s="195"/>
      <c r="S50" s="195"/>
      <c r="T50" s="195"/>
      <c r="U50" s="262"/>
      <c r="V50" s="262"/>
      <c r="W50" s="262"/>
      <c r="X50" s="262"/>
      <c r="Y50" s="263"/>
      <c r="Z50" s="189"/>
      <c r="AA50" s="182"/>
      <c r="AB50" s="182"/>
      <c r="AC50" s="172"/>
      <c r="AD50" s="518"/>
      <c r="AE50" s="519"/>
      <c r="AF50" s="519"/>
      <c r="AG50" s="520"/>
      <c r="AH50" s="252" t="s">
        <v>418</v>
      </c>
    </row>
    <row r="51" spans="1:34" s="139" customFormat="1" ht="35.25" customHeight="1">
      <c r="A51" s="175"/>
      <c r="B51" s="209"/>
      <c r="C51" s="264"/>
      <c r="D51" s="178"/>
      <c r="E51" s="179"/>
      <c r="F51" s="279"/>
      <c r="G51" s="179"/>
      <c r="H51" s="198" t="s">
        <v>58</v>
      </c>
      <c r="I51" s="199" t="s">
        <v>7</v>
      </c>
      <c r="J51" s="193" t="s">
        <v>21</v>
      </c>
      <c r="K51" s="193"/>
      <c r="L51" s="194" t="s">
        <v>7</v>
      </c>
      <c r="M51" s="193" t="s">
        <v>59</v>
      </c>
      <c r="N51" s="193"/>
      <c r="O51" s="194" t="s">
        <v>7</v>
      </c>
      <c r="P51" s="193" t="s">
        <v>60</v>
      </c>
      <c r="Q51" s="219"/>
      <c r="R51" s="194" t="s">
        <v>7</v>
      </c>
      <c r="S51" s="193" t="s">
        <v>61</v>
      </c>
      <c r="T51" s="219"/>
      <c r="U51" s="219"/>
      <c r="V51" s="219"/>
      <c r="W51" s="219"/>
      <c r="X51" s="219"/>
      <c r="Y51" s="220"/>
      <c r="Z51" s="189"/>
      <c r="AA51" s="182"/>
      <c r="AB51" s="182"/>
      <c r="AC51" s="172"/>
      <c r="AD51" s="518"/>
      <c r="AE51" s="519"/>
      <c r="AF51" s="519"/>
      <c r="AG51" s="520"/>
      <c r="AH51" s="252" t="s">
        <v>419</v>
      </c>
    </row>
    <row r="52" spans="1:34" s="139" customFormat="1" ht="35.25" customHeight="1">
      <c r="A52" s="178"/>
      <c r="C52" s="190"/>
      <c r="D52" s="178"/>
      <c r="E52" s="211"/>
      <c r="F52" s="279"/>
      <c r="G52" s="179"/>
      <c r="H52" s="490" t="s">
        <v>516</v>
      </c>
      <c r="I52" s="543" t="s">
        <v>7</v>
      </c>
      <c r="J52" s="541" t="s">
        <v>21</v>
      </c>
      <c r="K52" s="541"/>
      <c r="L52" s="542" t="s">
        <v>7</v>
      </c>
      <c r="M52" s="541" t="s">
        <v>24</v>
      </c>
      <c r="N52" s="541"/>
      <c r="O52" s="215"/>
      <c r="P52" s="215"/>
      <c r="Q52" s="215"/>
      <c r="R52" s="215"/>
      <c r="S52" s="215"/>
      <c r="T52" s="215"/>
      <c r="U52" s="215"/>
      <c r="V52" s="215"/>
      <c r="W52" s="215"/>
      <c r="X52" s="215"/>
      <c r="Y52" s="260"/>
      <c r="Z52" s="189"/>
      <c r="AA52" s="182"/>
      <c r="AB52" s="182"/>
      <c r="AC52" s="172"/>
      <c r="AD52" s="518"/>
      <c r="AE52" s="519"/>
      <c r="AF52" s="519"/>
      <c r="AG52" s="520"/>
      <c r="AH52" s="484" t="s">
        <v>404</v>
      </c>
    </row>
    <row r="53" spans="1:34" s="139" customFormat="1" ht="35.25" customHeight="1">
      <c r="A53" s="175"/>
      <c r="B53" s="176"/>
      <c r="C53" s="183"/>
      <c r="D53" s="178"/>
      <c r="E53" s="179"/>
      <c r="F53" s="279"/>
      <c r="G53" s="179"/>
      <c r="H53" s="512"/>
      <c r="I53" s="543"/>
      <c r="J53" s="541"/>
      <c r="K53" s="541"/>
      <c r="L53" s="542"/>
      <c r="M53" s="541"/>
      <c r="N53" s="541"/>
      <c r="O53" s="164"/>
      <c r="P53" s="164"/>
      <c r="Q53" s="164"/>
      <c r="R53" s="164"/>
      <c r="S53" s="164"/>
      <c r="T53" s="164"/>
      <c r="U53" s="164"/>
      <c r="V53" s="164"/>
      <c r="W53" s="164"/>
      <c r="X53" s="164"/>
      <c r="Y53" s="185"/>
      <c r="Z53" s="189"/>
      <c r="AA53" s="182"/>
      <c r="AB53" s="182"/>
      <c r="AC53" s="172"/>
      <c r="AD53" s="518"/>
      <c r="AE53" s="519"/>
      <c r="AF53" s="519"/>
      <c r="AG53" s="520"/>
      <c r="AH53" s="484"/>
    </row>
    <row r="54" spans="1:34" s="139" customFormat="1" ht="35.25" customHeight="1">
      <c r="A54" s="175"/>
      <c r="B54" s="176"/>
      <c r="C54" s="183"/>
      <c r="D54" s="178"/>
      <c r="E54" s="179"/>
      <c r="F54" s="279"/>
      <c r="G54" s="179"/>
      <c r="H54" s="490" t="s">
        <v>500</v>
      </c>
      <c r="I54" s="273" t="s">
        <v>7</v>
      </c>
      <c r="J54" s="215" t="s">
        <v>21</v>
      </c>
      <c r="K54" s="215"/>
      <c r="L54" s="268"/>
      <c r="M54" s="267" t="s">
        <v>7</v>
      </c>
      <c r="N54" s="215" t="s">
        <v>507</v>
      </c>
      <c r="O54" s="215"/>
      <c r="P54" s="215"/>
      <c r="Q54" s="268"/>
      <c r="R54" s="267" t="s">
        <v>7</v>
      </c>
      <c r="S54" s="268" t="s">
        <v>508</v>
      </c>
      <c r="T54" s="268"/>
      <c r="U54" s="268"/>
      <c r="V54" s="268"/>
      <c r="W54" s="268"/>
      <c r="X54" s="268"/>
      <c r="Y54" s="277"/>
      <c r="Z54" s="189"/>
      <c r="AA54" s="182"/>
      <c r="AB54" s="182"/>
      <c r="AC54" s="172"/>
      <c r="AD54" s="518"/>
      <c r="AE54" s="519"/>
      <c r="AF54" s="519"/>
      <c r="AG54" s="520"/>
      <c r="AH54" s="484"/>
    </row>
    <row r="55" spans="1:34" s="139" customFormat="1" ht="33.75" customHeight="1">
      <c r="A55" s="201"/>
      <c r="B55" s="202"/>
      <c r="C55" s="203"/>
      <c r="D55" s="151"/>
      <c r="E55" s="156"/>
      <c r="F55" s="280"/>
      <c r="G55" s="205"/>
      <c r="H55" s="487"/>
      <c r="I55" s="149" t="s">
        <v>7</v>
      </c>
      <c r="J55" s="153" t="s">
        <v>509</v>
      </c>
      <c r="K55" s="153"/>
      <c r="L55" s="266"/>
      <c r="M55" s="202" t="s">
        <v>7</v>
      </c>
      <c r="N55" s="153" t="s">
        <v>510</v>
      </c>
      <c r="O55" s="202"/>
      <c r="P55" s="153"/>
      <c r="Q55" s="269"/>
      <c r="R55" s="202" t="s">
        <v>7</v>
      </c>
      <c r="S55" s="153" t="s">
        <v>502</v>
      </c>
      <c r="T55" s="269"/>
      <c r="U55" s="266"/>
      <c r="V55" s="202" t="s">
        <v>7</v>
      </c>
      <c r="W55" s="266" t="s">
        <v>511</v>
      </c>
      <c r="X55" s="266"/>
      <c r="Y55" s="150"/>
      <c r="Z55" s="206"/>
      <c r="AA55" s="207"/>
      <c r="AB55" s="207"/>
      <c r="AC55" s="208"/>
      <c r="AD55" s="518"/>
      <c r="AE55" s="519"/>
      <c r="AF55" s="519"/>
      <c r="AG55" s="520"/>
      <c r="AH55" s="484"/>
    </row>
    <row r="56" spans="1:34" s="139" customFormat="1" ht="35.25" customHeight="1">
      <c r="A56" s="157"/>
      <c r="B56" s="231"/>
      <c r="C56" s="159"/>
      <c r="D56" s="244"/>
      <c r="E56" s="148"/>
      <c r="F56" s="160"/>
      <c r="G56" s="148"/>
      <c r="H56" s="488" t="s">
        <v>90</v>
      </c>
      <c r="I56" s="235" t="s">
        <v>7</v>
      </c>
      <c r="J56" s="146" t="s">
        <v>72</v>
      </c>
      <c r="K56" s="288"/>
      <c r="L56" s="243"/>
      <c r="M56" s="145" t="s">
        <v>7</v>
      </c>
      <c r="N56" s="146" t="s">
        <v>102</v>
      </c>
      <c r="O56" s="244"/>
      <c r="P56" s="244"/>
      <c r="Q56" s="145" t="s">
        <v>7</v>
      </c>
      <c r="R56" s="146" t="s">
        <v>103</v>
      </c>
      <c r="S56" s="244"/>
      <c r="T56" s="244"/>
      <c r="U56" s="145" t="s">
        <v>7</v>
      </c>
      <c r="V56" s="146" t="s">
        <v>104</v>
      </c>
      <c r="W56" s="146"/>
      <c r="X56" s="244"/>
      <c r="Y56" s="143"/>
      <c r="Z56" s="235" t="s">
        <v>7</v>
      </c>
      <c r="AA56" s="146" t="s">
        <v>16</v>
      </c>
      <c r="AB56" s="146"/>
      <c r="AC56" s="240"/>
      <c r="AD56" s="515"/>
      <c r="AE56" s="516"/>
      <c r="AF56" s="516"/>
      <c r="AG56" s="517"/>
      <c r="AH56" s="252" t="s">
        <v>427</v>
      </c>
    </row>
    <row r="57" spans="1:34" s="139" customFormat="1" ht="35.25" customHeight="1">
      <c r="A57" s="175"/>
      <c r="B57" s="209"/>
      <c r="C57" s="183"/>
      <c r="E57" s="179"/>
      <c r="F57" s="180"/>
      <c r="G57" s="179"/>
      <c r="H57" s="546"/>
      <c r="I57" s="163" t="s">
        <v>7</v>
      </c>
      <c r="J57" s="164" t="s">
        <v>105</v>
      </c>
      <c r="K57" s="165"/>
      <c r="L57" s="166"/>
      <c r="M57" s="167" t="s">
        <v>7</v>
      </c>
      <c r="N57" s="164" t="s">
        <v>73</v>
      </c>
      <c r="O57" s="249"/>
      <c r="P57" s="249"/>
      <c r="Q57" s="249"/>
      <c r="R57" s="249"/>
      <c r="S57" s="249"/>
      <c r="T57" s="249"/>
      <c r="U57" s="249"/>
      <c r="V57" s="249"/>
      <c r="W57" s="249"/>
      <c r="X57" s="249"/>
      <c r="Y57" s="250"/>
      <c r="Z57" s="170" t="s">
        <v>7</v>
      </c>
      <c r="AA57" s="171" t="s">
        <v>17</v>
      </c>
      <c r="AB57" s="182"/>
      <c r="AC57" s="172"/>
      <c r="AD57" s="518"/>
      <c r="AE57" s="519"/>
      <c r="AF57" s="519"/>
      <c r="AG57" s="520"/>
      <c r="AH57" s="252" t="s">
        <v>411</v>
      </c>
    </row>
    <row r="58" spans="1:34" s="139" customFormat="1" ht="35.25" customHeight="1">
      <c r="A58" s="175"/>
      <c r="B58" s="209"/>
      <c r="C58" s="183"/>
      <c r="E58" s="179"/>
      <c r="F58" s="180"/>
      <c r="G58" s="179"/>
      <c r="H58" s="545" t="s">
        <v>62</v>
      </c>
      <c r="I58" s="213" t="s">
        <v>7</v>
      </c>
      <c r="J58" s="215" t="s">
        <v>21</v>
      </c>
      <c r="K58" s="215"/>
      <c r="L58" s="289"/>
      <c r="M58" s="214" t="s">
        <v>7</v>
      </c>
      <c r="N58" s="215" t="s">
        <v>63</v>
      </c>
      <c r="O58" s="215"/>
      <c r="P58" s="289"/>
      <c r="Q58" s="214" t="s">
        <v>7</v>
      </c>
      <c r="R58" s="268" t="s">
        <v>131</v>
      </c>
      <c r="S58" s="268"/>
      <c r="T58" s="268"/>
      <c r="U58" s="262"/>
      <c r="V58" s="289"/>
      <c r="W58" s="289"/>
      <c r="X58" s="268"/>
      <c r="Y58" s="263"/>
      <c r="Z58" s="189"/>
      <c r="AA58" s="182"/>
      <c r="AB58" s="182"/>
      <c r="AC58" s="172"/>
      <c r="AD58" s="518"/>
      <c r="AE58" s="519"/>
      <c r="AF58" s="519"/>
      <c r="AG58" s="520"/>
      <c r="AH58" s="486" t="s">
        <v>411</v>
      </c>
    </row>
    <row r="59" spans="1:34" s="139" customFormat="1" ht="35.25" customHeight="1">
      <c r="A59" s="175"/>
      <c r="B59" s="209"/>
      <c r="C59" s="183"/>
      <c r="E59" s="179"/>
      <c r="F59" s="180"/>
      <c r="G59" s="179"/>
      <c r="H59" s="546"/>
      <c r="I59" s="163" t="s">
        <v>7</v>
      </c>
      <c r="J59" s="249" t="s">
        <v>132</v>
      </c>
      <c r="K59" s="249"/>
      <c r="L59" s="249"/>
      <c r="M59" s="167" t="s">
        <v>7</v>
      </c>
      <c r="N59" s="249" t="s">
        <v>133</v>
      </c>
      <c r="O59" s="166"/>
      <c r="P59" s="249"/>
      <c r="Q59" s="249"/>
      <c r="R59" s="166"/>
      <c r="S59" s="249"/>
      <c r="T59" s="249"/>
      <c r="U59" s="168"/>
      <c r="V59" s="166"/>
      <c r="W59" s="166"/>
      <c r="X59" s="249"/>
      <c r="Y59" s="169"/>
      <c r="Z59" s="189"/>
      <c r="AA59" s="182"/>
      <c r="AB59" s="182"/>
      <c r="AC59" s="172"/>
      <c r="AD59" s="518"/>
      <c r="AE59" s="519"/>
      <c r="AF59" s="519"/>
      <c r="AG59" s="520"/>
      <c r="AH59" s="487"/>
    </row>
    <row r="60" spans="1:34" s="139" customFormat="1" ht="35.25" customHeight="1">
      <c r="A60" s="175"/>
      <c r="B60" s="209"/>
      <c r="C60" s="183"/>
      <c r="E60" s="179"/>
      <c r="F60" s="180"/>
      <c r="G60" s="179"/>
      <c r="H60" s="198" t="s">
        <v>74</v>
      </c>
      <c r="I60" s="199" t="s">
        <v>7</v>
      </c>
      <c r="J60" s="193" t="s">
        <v>36</v>
      </c>
      <c r="K60" s="196"/>
      <c r="L60" s="217"/>
      <c r="M60" s="194" t="s">
        <v>7</v>
      </c>
      <c r="N60" s="193" t="s">
        <v>37</v>
      </c>
      <c r="O60" s="195"/>
      <c r="P60" s="195"/>
      <c r="Q60" s="195"/>
      <c r="R60" s="195"/>
      <c r="S60" s="195"/>
      <c r="T60" s="195"/>
      <c r="U60" s="195"/>
      <c r="V60" s="195"/>
      <c r="W60" s="195"/>
      <c r="X60" s="195"/>
      <c r="Y60" s="216"/>
      <c r="Z60" s="189"/>
      <c r="AA60" s="182"/>
      <c r="AB60" s="182"/>
      <c r="AC60" s="172"/>
      <c r="AD60" s="518"/>
      <c r="AE60" s="519"/>
      <c r="AF60" s="519"/>
      <c r="AG60" s="520"/>
      <c r="AH60" s="252"/>
    </row>
    <row r="61" spans="1:34" s="139" customFormat="1" ht="34.5" customHeight="1">
      <c r="A61" s="175"/>
      <c r="B61" s="209"/>
      <c r="C61" s="177"/>
      <c r="E61" s="179"/>
      <c r="F61" s="279"/>
      <c r="G61" s="181"/>
      <c r="H61" s="191" t="s">
        <v>503</v>
      </c>
      <c r="I61" s="170" t="s">
        <v>7</v>
      </c>
      <c r="J61" s="193" t="s">
        <v>498</v>
      </c>
      <c r="K61" s="196"/>
      <c r="L61" s="217"/>
      <c r="M61" s="170" t="s">
        <v>7</v>
      </c>
      <c r="N61" s="193" t="s">
        <v>499</v>
      </c>
      <c r="O61" s="194"/>
      <c r="P61" s="193"/>
      <c r="Q61" s="195"/>
      <c r="R61" s="195"/>
      <c r="S61" s="195"/>
      <c r="T61" s="195"/>
      <c r="U61" s="195"/>
      <c r="V61" s="195"/>
      <c r="W61" s="195"/>
      <c r="X61" s="195"/>
      <c r="Y61" s="216"/>
      <c r="Z61" s="182"/>
      <c r="AA61" s="182"/>
      <c r="AB61" s="182"/>
      <c r="AC61" s="172"/>
      <c r="AD61" s="518"/>
      <c r="AE61" s="519"/>
      <c r="AF61" s="519"/>
      <c r="AG61" s="520"/>
    </row>
    <row r="62" spans="1:34" s="139" customFormat="1" ht="35.25" customHeight="1">
      <c r="A62" s="175"/>
      <c r="B62" s="209"/>
      <c r="C62" s="183"/>
      <c r="E62" s="179"/>
      <c r="F62" s="180"/>
      <c r="G62" s="181"/>
      <c r="H62" s="222" t="s">
        <v>18</v>
      </c>
      <c r="I62" s="199" t="s">
        <v>7</v>
      </c>
      <c r="J62" s="193" t="s">
        <v>19</v>
      </c>
      <c r="K62" s="196"/>
      <c r="L62" s="217"/>
      <c r="M62" s="194" t="s">
        <v>7</v>
      </c>
      <c r="N62" s="193" t="s">
        <v>20</v>
      </c>
      <c r="O62" s="194"/>
      <c r="P62" s="193"/>
      <c r="Q62" s="195"/>
      <c r="R62" s="195"/>
      <c r="S62" s="195"/>
      <c r="T62" s="195"/>
      <c r="U62" s="195"/>
      <c r="V62" s="195"/>
      <c r="W62" s="195"/>
      <c r="X62" s="195"/>
      <c r="Y62" s="216"/>
      <c r="Z62" s="182"/>
      <c r="AA62" s="182"/>
      <c r="AB62" s="182"/>
      <c r="AC62" s="172"/>
      <c r="AD62" s="518"/>
      <c r="AE62" s="519"/>
      <c r="AF62" s="519"/>
      <c r="AG62" s="520"/>
      <c r="AH62" s="252"/>
    </row>
    <row r="63" spans="1:34" s="139" customFormat="1" ht="35.25" customHeight="1">
      <c r="A63" s="175"/>
      <c r="B63" s="209"/>
      <c r="C63" s="183"/>
      <c r="E63" s="179"/>
      <c r="F63" s="180"/>
      <c r="G63" s="181"/>
      <c r="H63" s="222" t="s">
        <v>51</v>
      </c>
      <c r="I63" s="199" t="s">
        <v>7</v>
      </c>
      <c r="J63" s="193" t="s">
        <v>19</v>
      </c>
      <c r="K63" s="196"/>
      <c r="L63" s="217"/>
      <c r="M63" s="194" t="s">
        <v>7</v>
      </c>
      <c r="N63" s="193" t="s">
        <v>20</v>
      </c>
      <c r="O63" s="194"/>
      <c r="P63" s="193"/>
      <c r="Q63" s="195"/>
      <c r="R63" s="195"/>
      <c r="S63" s="195"/>
      <c r="T63" s="195"/>
      <c r="U63" s="195"/>
      <c r="V63" s="195"/>
      <c r="W63" s="195"/>
      <c r="X63" s="195"/>
      <c r="Y63" s="216"/>
      <c r="Z63" s="182"/>
      <c r="AA63" s="182"/>
      <c r="AB63" s="182"/>
      <c r="AC63" s="172"/>
      <c r="AD63" s="518"/>
      <c r="AE63" s="519"/>
      <c r="AF63" s="519"/>
      <c r="AG63" s="520"/>
      <c r="AH63" s="252"/>
    </row>
    <row r="64" spans="1:34" s="139" customFormat="1" ht="35.25" customHeight="1">
      <c r="A64" s="175"/>
      <c r="B64" s="209"/>
      <c r="C64" s="183"/>
      <c r="E64" s="179"/>
      <c r="F64" s="180"/>
      <c r="G64" s="179"/>
      <c r="H64" s="198" t="s">
        <v>134</v>
      </c>
      <c r="I64" s="199" t="s">
        <v>7</v>
      </c>
      <c r="J64" s="193" t="s">
        <v>72</v>
      </c>
      <c r="K64" s="196"/>
      <c r="L64" s="217"/>
      <c r="M64" s="194" t="s">
        <v>7</v>
      </c>
      <c r="N64" s="193" t="s">
        <v>106</v>
      </c>
      <c r="O64" s="195"/>
      <c r="P64" s="195"/>
      <c r="Q64" s="195"/>
      <c r="R64" s="195"/>
      <c r="S64" s="195"/>
      <c r="T64" s="195"/>
      <c r="U64" s="195"/>
      <c r="V64" s="195"/>
      <c r="W64" s="195"/>
      <c r="X64" s="195"/>
      <c r="Y64" s="216"/>
      <c r="Z64" s="189"/>
      <c r="AA64" s="182"/>
      <c r="AB64" s="182"/>
      <c r="AC64" s="172"/>
      <c r="AD64" s="518"/>
      <c r="AE64" s="519"/>
      <c r="AF64" s="519"/>
      <c r="AG64" s="520"/>
      <c r="AH64" s="252" t="s">
        <v>423</v>
      </c>
    </row>
    <row r="65" spans="1:34" s="139" customFormat="1" ht="35.25" customHeight="1">
      <c r="A65" s="175"/>
      <c r="B65" s="209"/>
      <c r="C65" s="183"/>
      <c r="E65" s="179"/>
      <c r="F65" s="180"/>
      <c r="G65" s="179"/>
      <c r="H65" s="198" t="s">
        <v>135</v>
      </c>
      <c r="I65" s="199" t="s">
        <v>7</v>
      </c>
      <c r="J65" s="193" t="s">
        <v>72</v>
      </c>
      <c r="K65" s="196"/>
      <c r="L65" s="217"/>
      <c r="M65" s="194" t="s">
        <v>7</v>
      </c>
      <c r="N65" s="193" t="s">
        <v>106</v>
      </c>
      <c r="O65" s="195"/>
      <c r="P65" s="195"/>
      <c r="Q65" s="195"/>
      <c r="R65" s="195"/>
      <c r="S65" s="195"/>
      <c r="T65" s="195"/>
      <c r="U65" s="195"/>
      <c r="V65" s="195"/>
      <c r="W65" s="195"/>
      <c r="X65" s="195"/>
      <c r="Y65" s="216"/>
      <c r="Z65" s="189"/>
      <c r="AA65" s="182"/>
      <c r="AB65" s="182"/>
      <c r="AC65" s="172"/>
      <c r="AD65" s="518"/>
      <c r="AE65" s="519"/>
      <c r="AF65" s="519"/>
      <c r="AG65" s="520"/>
      <c r="AH65" s="252" t="s">
        <v>423</v>
      </c>
    </row>
    <row r="66" spans="1:34" s="139" customFormat="1" ht="35.25" customHeight="1">
      <c r="A66" s="175"/>
      <c r="B66" s="209"/>
      <c r="C66" s="183"/>
      <c r="E66" s="179"/>
      <c r="F66" s="180"/>
      <c r="G66" s="179"/>
      <c r="H66" s="198" t="s">
        <v>184</v>
      </c>
      <c r="I66" s="199" t="s">
        <v>7</v>
      </c>
      <c r="J66" s="193" t="s">
        <v>21</v>
      </c>
      <c r="K66" s="196"/>
      <c r="L66" s="194" t="s">
        <v>7</v>
      </c>
      <c r="M66" s="193" t="s">
        <v>24</v>
      </c>
      <c r="N66" s="195"/>
      <c r="O66" s="195"/>
      <c r="P66" s="195"/>
      <c r="Q66" s="195"/>
      <c r="R66" s="195"/>
      <c r="S66" s="195"/>
      <c r="T66" s="195"/>
      <c r="U66" s="195"/>
      <c r="V66" s="195"/>
      <c r="W66" s="195"/>
      <c r="X66" s="195"/>
      <c r="Y66" s="216"/>
      <c r="Z66" s="189"/>
      <c r="AA66" s="182"/>
      <c r="AB66" s="182"/>
      <c r="AC66" s="172"/>
      <c r="AD66" s="518"/>
      <c r="AE66" s="519"/>
      <c r="AF66" s="519"/>
      <c r="AG66" s="520"/>
      <c r="AH66" s="252"/>
    </row>
    <row r="67" spans="1:34" s="139" customFormat="1" ht="35.25" customHeight="1">
      <c r="A67" s="173" t="s">
        <v>7</v>
      </c>
      <c r="B67" s="209" t="s">
        <v>195</v>
      </c>
      <c r="C67" s="183" t="s">
        <v>439</v>
      </c>
      <c r="D67" s="170" t="s">
        <v>7</v>
      </c>
      <c r="E67" s="179" t="s">
        <v>486</v>
      </c>
      <c r="F67" s="180"/>
      <c r="G67" s="179"/>
      <c r="H67" s="198" t="s">
        <v>82</v>
      </c>
      <c r="I67" s="199" t="s">
        <v>7</v>
      </c>
      <c r="J67" s="193" t="s">
        <v>36</v>
      </c>
      <c r="K67" s="196"/>
      <c r="L67" s="217"/>
      <c r="M67" s="194" t="s">
        <v>7</v>
      </c>
      <c r="N67" s="193" t="s">
        <v>37</v>
      </c>
      <c r="O67" s="195"/>
      <c r="P67" s="195"/>
      <c r="Q67" s="195"/>
      <c r="R67" s="195"/>
      <c r="S67" s="195"/>
      <c r="T67" s="195"/>
      <c r="U67" s="195"/>
      <c r="V67" s="195"/>
      <c r="W67" s="195"/>
      <c r="X67" s="195"/>
      <c r="Y67" s="216"/>
      <c r="Z67" s="189"/>
      <c r="AA67" s="182"/>
      <c r="AB67" s="182"/>
      <c r="AC67" s="172"/>
      <c r="AD67" s="518"/>
      <c r="AE67" s="519"/>
      <c r="AF67" s="519"/>
      <c r="AG67" s="520"/>
      <c r="AH67" s="252"/>
    </row>
    <row r="68" spans="1:34" s="139" customFormat="1" ht="35.25" customHeight="1">
      <c r="A68" s="175"/>
      <c r="B68" s="209"/>
      <c r="C68" s="183" t="s">
        <v>440</v>
      </c>
      <c r="D68" s="139" t="s">
        <v>487</v>
      </c>
      <c r="E68" s="179" t="s">
        <v>485</v>
      </c>
      <c r="F68" s="180"/>
      <c r="G68" s="181"/>
      <c r="H68" s="222" t="s">
        <v>28</v>
      </c>
      <c r="I68" s="199" t="s">
        <v>7</v>
      </c>
      <c r="J68" s="193" t="s">
        <v>21</v>
      </c>
      <c r="K68" s="193"/>
      <c r="L68" s="194" t="s">
        <v>7</v>
      </c>
      <c r="M68" s="193" t="s">
        <v>24</v>
      </c>
      <c r="N68" s="193"/>
      <c r="O68" s="195"/>
      <c r="P68" s="193"/>
      <c r="Q68" s="195"/>
      <c r="R68" s="195"/>
      <c r="S68" s="195"/>
      <c r="T68" s="195"/>
      <c r="U68" s="195"/>
      <c r="V68" s="195"/>
      <c r="W68" s="195"/>
      <c r="X68" s="195"/>
      <c r="Y68" s="216"/>
      <c r="Z68" s="182"/>
      <c r="AA68" s="182"/>
      <c r="AB68" s="182"/>
      <c r="AC68" s="172"/>
      <c r="AD68" s="518"/>
      <c r="AE68" s="519"/>
      <c r="AF68" s="519"/>
      <c r="AG68" s="520"/>
      <c r="AH68" s="252" t="s">
        <v>410</v>
      </c>
    </row>
    <row r="69" spans="1:34" s="139" customFormat="1" ht="35.25" customHeight="1">
      <c r="A69" s="173"/>
      <c r="B69" s="209"/>
      <c r="C69" s="183"/>
      <c r="D69" s="170"/>
      <c r="E69" s="179"/>
      <c r="F69" s="180"/>
      <c r="G69" s="179"/>
      <c r="H69" s="198" t="s">
        <v>84</v>
      </c>
      <c r="I69" s="199" t="s">
        <v>7</v>
      </c>
      <c r="J69" s="193" t="s">
        <v>21</v>
      </c>
      <c r="K69" s="196"/>
      <c r="L69" s="194" t="s">
        <v>7</v>
      </c>
      <c r="M69" s="193" t="s">
        <v>24</v>
      </c>
      <c r="N69" s="195"/>
      <c r="O69" s="195"/>
      <c r="P69" s="195"/>
      <c r="Q69" s="195"/>
      <c r="R69" s="195"/>
      <c r="S69" s="195"/>
      <c r="T69" s="195"/>
      <c r="U69" s="195"/>
      <c r="V69" s="195"/>
      <c r="W69" s="195"/>
      <c r="X69" s="195"/>
      <c r="Y69" s="216"/>
      <c r="Z69" s="189"/>
      <c r="AA69" s="182"/>
      <c r="AB69" s="182"/>
      <c r="AC69" s="172"/>
      <c r="AD69" s="518"/>
      <c r="AE69" s="519"/>
      <c r="AF69" s="519"/>
      <c r="AG69" s="520"/>
      <c r="AH69" s="252" t="s">
        <v>411</v>
      </c>
    </row>
    <row r="70" spans="1:34" s="139" customFormat="1" ht="35.25" customHeight="1">
      <c r="A70" s="175"/>
      <c r="B70" s="209"/>
      <c r="C70" s="183"/>
      <c r="E70" s="179"/>
      <c r="F70" s="180"/>
      <c r="G70" s="179"/>
      <c r="H70" s="198" t="s">
        <v>29</v>
      </c>
      <c r="I70" s="199" t="s">
        <v>7</v>
      </c>
      <c r="J70" s="193" t="s">
        <v>21</v>
      </c>
      <c r="K70" s="193"/>
      <c r="L70" s="194" t="s">
        <v>7</v>
      </c>
      <c r="M70" s="193" t="s">
        <v>22</v>
      </c>
      <c r="N70" s="193"/>
      <c r="O70" s="194" t="s">
        <v>7</v>
      </c>
      <c r="P70" s="193" t="s">
        <v>23</v>
      </c>
      <c r="Q70" s="195"/>
      <c r="R70" s="195"/>
      <c r="S70" s="195"/>
      <c r="T70" s="195"/>
      <c r="U70" s="195"/>
      <c r="V70" s="195"/>
      <c r="W70" s="195"/>
      <c r="X70" s="195"/>
      <c r="Y70" s="216"/>
      <c r="Z70" s="189"/>
      <c r="AA70" s="182"/>
      <c r="AB70" s="182"/>
      <c r="AC70" s="172"/>
      <c r="AD70" s="518"/>
      <c r="AE70" s="519"/>
      <c r="AF70" s="519"/>
      <c r="AG70" s="520"/>
      <c r="AH70" s="252" t="s">
        <v>402</v>
      </c>
    </row>
    <row r="71" spans="1:34" s="139" customFormat="1" ht="35.25" customHeight="1">
      <c r="A71" s="178"/>
      <c r="B71" s="211"/>
      <c r="C71" s="190"/>
      <c r="F71" s="180"/>
      <c r="G71" s="179"/>
      <c r="H71" s="545" t="s">
        <v>137</v>
      </c>
      <c r="I71" s="213" t="s">
        <v>7</v>
      </c>
      <c r="J71" s="215" t="s">
        <v>100</v>
      </c>
      <c r="K71" s="215"/>
      <c r="L71" s="262"/>
      <c r="M71" s="262"/>
      <c r="N71" s="262"/>
      <c r="O71" s="262"/>
      <c r="P71" s="214" t="s">
        <v>7</v>
      </c>
      <c r="Q71" s="215" t="s">
        <v>101</v>
      </c>
      <c r="R71" s="262"/>
      <c r="S71" s="262"/>
      <c r="T71" s="262"/>
      <c r="U71" s="262"/>
      <c r="V71" s="262"/>
      <c r="W71" s="262"/>
      <c r="X71" s="262"/>
      <c r="Y71" s="263"/>
      <c r="Z71" s="189"/>
      <c r="AA71" s="182"/>
      <c r="AB71" s="182"/>
      <c r="AC71" s="172"/>
      <c r="AD71" s="518"/>
      <c r="AE71" s="519"/>
      <c r="AF71" s="519"/>
      <c r="AG71" s="520"/>
      <c r="AH71" s="486" t="s">
        <v>424</v>
      </c>
    </row>
    <row r="72" spans="1:34" s="139" customFormat="1" ht="35.25" customHeight="1">
      <c r="A72" s="178"/>
      <c r="B72" s="211"/>
      <c r="C72" s="190"/>
      <c r="F72" s="180"/>
      <c r="G72" s="179"/>
      <c r="H72" s="546"/>
      <c r="I72" s="163" t="s">
        <v>7</v>
      </c>
      <c r="J72" s="164" t="s">
        <v>111</v>
      </c>
      <c r="K72" s="168"/>
      <c r="L72" s="168"/>
      <c r="M72" s="168"/>
      <c r="N72" s="168"/>
      <c r="O72" s="168"/>
      <c r="P72" s="168"/>
      <c r="Q72" s="249"/>
      <c r="R72" s="168"/>
      <c r="S72" s="168"/>
      <c r="T72" s="168"/>
      <c r="U72" s="168"/>
      <c r="V72" s="168"/>
      <c r="W72" s="168"/>
      <c r="X72" s="168"/>
      <c r="Y72" s="169"/>
      <c r="Z72" s="189"/>
      <c r="AA72" s="182"/>
      <c r="AB72" s="182"/>
      <c r="AC72" s="172"/>
      <c r="AD72" s="521"/>
      <c r="AE72" s="522"/>
      <c r="AF72" s="522"/>
      <c r="AG72" s="523"/>
      <c r="AH72" s="487"/>
    </row>
    <row r="73" spans="1:34" s="139" customFormat="1" ht="35.25" customHeight="1">
      <c r="A73" s="175"/>
      <c r="B73" s="209"/>
      <c r="C73" s="183"/>
      <c r="E73" s="179"/>
      <c r="F73" s="279"/>
      <c r="G73" s="179"/>
      <c r="H73" s="551" t="s">
        <v>121</v>
      </c>
      <c r="I73" s="173" t="s">
        <v>7</v>
      </c>
      <c r="J73" s="171" t="s">
        <v>112</v>
      </c>
      <c r="K73" s="296"/>
      <c r="L73" s="279"/>
      <c r="M73" s="170" t="s">
        <v>7</v>
      </c>
      <c r="N73" s="171" t="s">
        <v>113</v>
      </c>
      <c r="O73" s="232"/>
      <c r="P73" s="232"/>
      <c r="Q73" s="170" t="s">
        <v>7</v>
      </c>
      <c r="R73" s="171" t="s">
        <v>114</v>
      </c>
      <c r="S73" s="232"/>
      <c r="T73" s="232"/>
      <c r="U73" s="232"/>
      <c r="V73" s="232"/>
      <c r="W73" s="232"/>
      <c r="X73" s="232"/>
      <c r="Y73" s="241"/>
      <c r="Z73" s="189"/>
      <c r="AA73" s="182"/>
      <c r="AB73" s="182"/>
      <c r="AC73" s="172"/>
      <c r="AD73" s="518"/>
      <c r="AE73" s="519"/>
      <c r="AF73" s="519"/>
      <c r="AG73" s="520"/>
      <c r="AH73" s="486" t="s">
        <v>424</v>
      </c>
    </row>
    <row r="74" spans="1:34" s="139" customFormat="1" ht="35.25" customHeight="1">
      <c r="A74" s="173"/>
      <c r="B74" s="209"/>
      <c r="C74" s="183"/>
      <c r="D74" s="170"/>
      <c r="E74" s="179"/>
      <c r="F74" s="279"/>
      <c r="G74" s="179"/>
      <c r="H74" s="546"/>
      <c r="I74" s="163" t="s">
        <v>7</v>
      </c>
      <c r="J74" s="164" t="s">
        <v>115</v>
      </c>
      <c r="K74" s="168"/>
      <c r="L74" s="168"/>
      <c r="M74" s="168"/>
      <c r="N74" s="168"/>
      <c r="O74" s="168"/>
      <c r="P74" s="168"/>
      <c r="Q74" s="167" t="s">
        <v>7</v>
      </c>
      <c r="R74" s="164" t="s">
        <v>116</v>
      </c>
      <c r="S74" s="249"/>
      <c r="T74" s="168"/>
      <c r="U74" s="168"/>
      <c r="V74" s="168"/>
      <c r="W74" s="168"/>
      <c r="X74" s="168"/>
      <c r="Y74" s="169"/>
      <c r="Z74" s="189"/>
      <c r="AA74" s="182"/>
      <c r="AB74" s="182"/>
      <c r="AC74" s="172"/>
      <c r="AD74" s="518"/>
      <c r="AE74" s="519"/>
      <c r="AF74" s="519"/>
      <c r="AG74" s="520"/>
      <c r="AH74" s="487"/>
    </row>
    <row r="75" spans="1:34" s="139" customFormat="1" ht="35.25" customHeight="1">
      <c r="A75" s="175"/>
      <c r="B75" s="209"/>
      <c r="C75" s="183"/>
      <c r="E75" s="179"/>
      <c r="F75" s="180"/>
      <c r="G75" s="179"/>
      <c r="H75" s="261" t="s">
        <v>85</v>
      </c>
      <c r="I75" s="199" t="s">
        <v>7</v>
      </c>
      <c r="J75" s="193" t="s">
        <v>21</v>
      </c>
      <c r="K75" s="193"/>
      <c r="L75" s="194" t="s">
        <v>7</v>
      </c>
      <c r="M75" s="193" t="s">
        <v>22</v>
      </c>
      <c r="N75" s="193"/>
      <c r="O75" s="194" t="s">
        <v>7</v>
      </c>
      <c r="P75" s="193" t="s">
        <v>23</v>
      </c>
      <c r="Q75" s="195"/>
      <c r="R75" s="195"/>
      <c r="S75" s="195"/>
      <c r="T75" s="195"/>
      <c r="U75" s="262"/>
      <c r="V75" s="262"/>
      <c r="W75" s="262"/>
      <c r="X75" s="262"/>
      <c r="Y75" s="263"/>
      <c r="Z75" s="189"/>
      <c r="AA75" s="182"/>
      <c r="AB75" s="182"/>
      <c r="AC75" s="172"/>
      <c r="AD75" s="518"/>
      <c r="AE75" s="519"/>
      <c r="AF75" s="519"/>
      <c r="AG75" s="520"/>
      <c r="AH75" s="252" t="s">
        <v>418</v>
      </c>
    </row>
    <row r="76" spans="1:34" s="139" customFormat="1" ht="35.25" customHeight="1">
      <c r="A76" s="175"/>
      <c r="B76" s="209"/>
      <c r="C76" s="183"/>
      <c r="E76" s="179"/>
      <c r="F76" s="180"/>
      <c r="G76" s="179"/>
      <c r="H76" s="198" t="s">
        <v>58</v>
      </c>
      <c r="I76" s="199" t="s">
        <v>7</v>
      </c>
      <c r="J76" s="193" t="s">
        <v>21</v>
      </c>
      <c r="K76" s="193"/>
      <c r="L76" s="194" t="s">
        <v>7</v>
      </c>
      <c r="M76" s="193" t="s">
        <v>59</v>
      </c>
      <c r="N76" s="193"/>
      <c r="O76" s="194" t="s">
        <v>7</v>
      </c>
      <c r="P76" s="193" t="s">
        <v>60</v>
      </c>
      <c r="Q76" s="219"/>
      <c r="R76" s="194" t="s">
        <v>7</v>
      </c>
      <c r="S76" s="193" t="s">
        <v>61</v>
      </c>
      <c r="T76" s="219"/>
      <c r="U76" s="219"/>
      <c r="V76" s="219"/>
      <c r="W76" s="219"/>
      <c r="X76" s="219"/>
      <c r="Y76" s="220"/>
      <c r="Z76" s="189"/>
      <c r="AA76" s="182"/>
      <c r="AB76" s="182"/>
      <c r="AC76" s="172"/>
      <c r="AD76" s="518"/>
      <c r="AE76" s="519"/>
      <c r="AF76" s="519"/>
      <c r="AG76" s="520"/>
      <c r="AH76" s="252" t="s">
        <v>419</v>
      </c>
    </row>
    <row r="77" spans="1:34" s="139" customFormat="1" ht="35.25" customHeight="1">
      <c r="A77" s="178"/>
      <c r="C77" s="190"/>
      <c r="D77" s="178"/>
      <c r="E77" s="211"/>
      <c r="F77" s="279"/>
      <c r="G77" s="179"/>
      <c r="H77" s="490" t="s">
        <v>516</v>
      </c>
      <c r="I77" s="543" t="s">
        <v>7</v>
      </c>
      <c r="J77" s="541" t="s">
        <v>21</v>
      </c>
      <c r="K77" s="541"/>
      <c r="L77" s="542" t="s">
        <v>7</v>
      </c>
      <c r="M77" s="541" t="s">
        <v>24</v>
      </c>
      <c r="N77" s="541"/>
      <c r="O77" s="215"/>
      <c r="P77" s="215"/>
      <c r="Q77" s="215"/>
      <c r="R77" s="215"/>
      <c r="S77" s="215"/>
      <c r="T77" s="215"/>
      <c r="U77" s="215"/>
      <c r="V77" s="215"/>
      <c r="W77" s="215"/>
      <c r="X77" s="215"/>
      <c r="Y77" s="260"/>
      <c r="Z77" s="189"/>
      <c r="AA77" s="182"/>
      <c r="AB77" s="182"/>
      <c r="AC77" s="172"/>
      <c r="AD77" s="518"/>
      <c r="AE77" s="519"/>
      <c r="AF77" s="519"/>
      <c r="AG77" s="520"/>
      <c r="AH77" s="484" t="s">
        <v>404</v>
      </c>
    </row>
    <row r="78" spans="1:34" s="139" customFormat="1" ht="35.25" customHeight="1">
      <c r="A78" s="175"/>
      <c r="B78" s="176"/>
      <c r="C78" s="183"/>
      <c r="D78" s="178"/>
      <c r="E78" s="179"/>
      <c r="F78" s="279"/>
      <c r="G78" s="179"/>
      <c r="H78" s="512"/>
      <c r="I78" s="543"/>
      <c r="J78" s="541"/>
      <c r="K78" s="541"/>
      <c r="L78" s="542"/>
      <c r="M78" s="541"/>
      <c r="N78" s="541"/>
      <c r="O78" s="164"/>
      <c r="P78" s="164"/>
      <c r="Q78" s="164"/>
      <c r="R78" s="164"/>
      <c r="S78" s="164"/>
      <c r="T78" s="164"/>
      <c r="U78" s="164"/>
      <c r="V78" s="164"/>
      <c r="W78" s="164"/>
      <c r="X78" s="164"/>
      <c r="Y78" s="185"/>
      <c r="Z78" s="189"/>
      <c r="AA78" s="182"/>
      <c r="AB78" s="182"/>
      <c r="AC78" s="172"/>
      <c r="AD78" s="518"/>
      <c r="AE78" s="519"/>
      <c r="AF78" s="519"/>
      <c r="AG78" s="520"/>
      <c r="AH78" s="484"/>
    </row>
    <row r="79" spans="1:34" s="139" customFormat="1" ht="35.25" customHeight="1">
      <c r="A79" s="175"/>
      <c r="B79" s="176"/>
      <c r="C79" s="183"/>
      <c r="D79" s="178"/>
      <c r="E79" s="179"/>
      <c r="F79" s="279"/>
      <c r="G79" s="179"/>
      <c r="H79" s="490" t="s">
        <v>500</v>
      </c>
      <c r="I79" s="273" t="s">
        <v>7</v>
      </c>
      <c r="J79" s="215" t="s">
        <v>21</v>
      </c>
      <c r="K79" s="215"/>
      <c r="L79" s="268"/>
      <c r="M79" s="267" t="s">
        <v>7</v>
      </c>
      <c r="N79" s="215" t="s">
        <v>507</v>
      </c>
      <c r="O79" s="215"/>
      <c r="P79" s="215"/>
      <c r="Q79" s="268"/>
      <c r="R79" s="267" t="s">
        <v>7</v>
      </c>
      <c r="S79" s="268" t="s">
        <v>508</v>
      </c>
      <c r="T79" s="268"/>
      <c r="U79" s="268"/>
      <c r="V79" s="268"/>
      <c r="W79" s="268"/>
      <c r="X79" s="268"/>
      <c r="Y79" s="277"/>
      <c r="Z79" s="189"/>
      <c r="AA79" s="182"/>
      <c r="AB79" s="182"/>
      <c r="AC79" s="172"/>
      <c r="AD79" s="518"/>
      <c r="AE79" s="519"/>
      <c r="AF79" s="519"/>
      <c r="AG79" s="520"/>
      <c r="AH79" s="484"/>
    </row>
    <row r="80" spans="1:34" s="139" customFormat="1" ht="33.75" customHeight="1">
      <c r="A80" s="201"/>
      <c r="B80" s="202"/>
      <c r="C80" s="203"/>
      <c r="D80" s="151"/>
      <c r="E80" s="156"/>
      <c r="F80" s="280"/>
      <c r="G80" s="205"/>
      <c r="H80" s="487"/>
      <c r="I80" s="149" t="s">
        <v>7</v>
      </c>
      <c r="J80" s="153" t="s">
        <v>509</v>
      </c>
      <c r="K80" s="153"/>
      <c r="L80" s="266"/>
      <c r="M80" s="202" t="s">
        <v>7</v>
      </c>
      <c r="N80" s="153" t="s">
        <v>510</v>
      </c>
      <c r="O80" s="202"/>
      <c r="P80" s="153"/>
      <c r="Q80" s="269"/>
      <c r="R80" s="202" t="s">
        <v>7</v>
      </c>
      <c r="S80" s="153" t="s">
        <v>502</v>
      </c>
      <c r="T80" s="269"/>
      <c r="U80" s="266"/>
      <c r="V80" s="202" t="s">
        <v>7</v>
      </c>
      <c r="W80" s="266" t="s">
        <v>511</v>
      </c>
      <c r="X80" s="266"/>
      <c r="Y80" s="150"/>
      <c r="Z80" s="206"/>
      <c r="AA80" s="207"/>
      <c r="AB80" s="207"/>
      <c r="AC80" s="208"/>
      <c r="AD80" s="518"/>
      <c r="AE80" s="519"/>
      <c r="AF80" s="519"/>
      <c r="AG80" s="520"/>
      <c r="AH80" s="484"/>
    </row>
    <row r="81" spans="1:34" s="139" customFormat="1" ht="35.25" customHeight="1">
      <c r="A81" s="157"/>
      <c r="B81" s="231"/>
      <c r="C81" s="147"/>
      <c r="D81" s="144"/>
      <c r="E81" s="148"/>
      <c r="F81" s="243"/>
      <c r="G81" s="148"/>
      <c r="H81" s="488" t="s">
        <v>90</v>
      </c>
      <c r="I81" s="235" t="s">
        <v>7</v>
      </c>
      <c r="J81" s="146" t="s">
        <v>72</v>
      </c>
      <c r="K81" s="288"/>
      <c r="L81" s="243"/>
      <c r="M81" s="145" t="s">
        <v>7</v>
      </c>
      <c r="N81" s="146" t="s">
        <v>102</v>
      </c>
      <c r="O81" s="244"/>
      <c r="P81" s="244"/>
      <c r="Q81" s="145" t="s">
        <v>7</v>
      </c>
      <c r="R81" s="146" t="s">
        <v>103</v>
      </c>
      <c r="S81" s="244"/>
      <c r="T81" s="244"/>
      <c r="U81" s="145" t="s">
        <v>7</v>
      </c>
      <c r="V81" s="146" t="s">
        <v>104</v>
      </c>
      <c r="W81" s="146"/>
      <c r="X81" s="244"/>
      <c r="Y81" s="143"/>
      <c r="Z81" s="145" t="s">
        <v>7</v>
      </c>
      <c r="AA81" s="146" t="s">
        <v>16</v>
      </c>
      <c r="AB81" s="146"/>
      <c r="AC81" s="240"/>
      <c r="AD81" s="515"/>
      <c r="AE81" s="516"/>
      <c r="AF81" s="516"/>
      <c r="AG81" s="517"/>
      <c r="AH81" s="486" t="s">
        <v>411</v>
      </c>
    </row>
    <row r="82" spans="1:34" s="139" customFormat="1" ht="35.25" customHeight="1">
      <c r="A82" s="175"/>
      <c r="B82" s="209"/>
      <c r="C82" s="264"/>
      <c r="D82" s="178"/>
      <c r="E82" s="179"/>
      <c r="F82" s="279"/>
      <c r="G82" s="179"/>
      <c r="H82" s="546"/>
      <c r="I82" s="163" t="s">
        <v>7</v>
      </c>
      <c r="J82" s="164" t="s">
        <v>105</v>
      </c>
      <c r="K82" s="165"/>
      <c r="L82" s="166"/>
      <c r="M82" s="167" t="s">
        <v>7</v>
      </c>
      <c r="N82" s="164" t="s">
        <v>73</v>
      </c>
      <c r="O82" s="249"/>
      <c r="P82" s="249"/>
      <c r="Q82" s="249"/>
      <c r="R82" s="249"/>
      <c r="S82" s="249"/>
      <c r="T82" s="249"/>
      <c r="U82" s="249"/>
      <c r="V82" s="249"/>
      <c r="W82" s="249"/>
      <c r="X82" s="249"/>
      <c r="Y82" s="250"/>
      <c r="Z82" s="170" t="s">
        <v>7</v>
      </c>
      <c r="AA82" s="171" t="s">
        <v>17</v>
      </c>
      <c r="AB82" s="182"/>
      <c r="AC82" s="172"/>
      <c r="AD82" s="518"/>
      <c r="AE82" s="519"/>
      <c r="AF82" s="519"/>
      <c r="AG82" s="520"/>
      <c r="AH82" s="487"/>
    </row>
    <row r="83" spans="1:34" s="139" customFormat="1" ht="35.25" customHeight="1">
      <c r="A83" s="175"/>
      <c r="B83" s="209"/>
      <c r="C83" s="264"/>
      <c r="D83" s="178"/>
      <c r="E83" s="179"/>
      <c r="F83" s="279"/>
      <c r="G83" s="179"/>
      <c r="H83" s="545" t="s">
        <v>48</v>
      </c>
      <c r="I83" s="213" t="s">
        <v>7</v>
      </c>
      <c r="J83" s="215" t="s">
        <v>21</v>
      </c>
      <c r="K83" s="215"/>
      <c r="L83" s="289"/>
      <c r="M83" s="214" t="s">
        <v>7</v>
      </c>
      <c r="N83" s="215" t="s">
        <v>63</v>
      </c>
      <c r="O83" s="215"/>
      <c r="P83" s="289"/>
      <c r="Q83" s="214" t="s">
        <v>7</v>
      </c>
      <c r="R83" s="268" t="s">
        <v>131</v>
      </c>
      <c r="S83" s="268"/>
      <c r="T83" s="268"/>
      <c r="U83" s="262"/>
      <c r="V83" s="289"/>
      <c r="W83" s="289"/>
      <c r="X83" s="268"/>
      <c r="Y83" s="263"/>
      <c r="Z83" s="189"/>
      <c r="AA83" s="182"/>
      <c r="AB83" s="182"/>
      <c r="AC83" s="172"/>
      <c r="AD83" s="518"/>
      <c r="AE83" s="519"/>
      <c r="AF83" s="519"/>
      <c r="AG83" s="520"/>
      <c r="AH83" s="486" t="s">
        <v>411</v>
      </c>
    </row>
    <row r="84" spans="1:34" s="139" customFormat="1" ht="35.25" customHeight="1">
      <c r="A84" s="175"/>
      <c r="B84" s="209"/>
      <c r="C84" s="264"/>
      <c r="D84" s="178"/>
      <c r="E84" s="179"/>
      <c r="F84" s="279"/>
      <c r="G84" s="179"/>
      <c r="H84" s="546"/>
      <c r="I84" s="163" t="s">
        <v>7</v>
      </c>
      <c r="J84" s="249" t="s">
        <v>132</v>
      </c>
      <c r="K84" s="249"/>
      <c r="L84" s="249"/>
      <c r="M84" s="167" t="s">
        <v>7</v>
      </c>
      <c r="N84" s="249" t="s">
        <v>133</v>
      </c>
      <c r="O84" s="166"/>
      <c r="P84" s="249"/>
      <c r="Q84" s="249"/>
      <c r="R84" s="166"/>
      <c r="S84" s="249"/>
      <c r="T84" s="249"/>
      <c r="U84" s="168"/>
      <c r="V84" s="166"/>
      <c r="W84" s="166"/>
      <c r="X84" s="249"/>
      <c r="Y84" s="169"/>
      <c r="Z84" s="189"/>
      <c r="AA84" s="182"/>
      <c r="AB84" s="182"/>
      <c r="AC84" s="172"/>
      <c r="AD84" s="518"/>
      <c r="AE84" s="519"/>
      <c r="AF84" s="519"/>
      <c r="AG84" s="520"/>
      <c r="AH84" s="487"/>
    </row>
    <row r="85" spans="1:34" s="139" customFormat="1" ht="35.25" customHeight="1">
      <c r="A85" s="175"/>
      <c r="B85" s="209"/>
      <c r="C85" s="264"/>
      <c r="D85" s="178"/>
      <c r="E85" s="179"/>
      <c r="F85" s="279"/>
      <c r="G85" s="179"/>
      <c r="H85" s="198" t="s">
        <v>74</v>
      </c>
      <c r="I85" s="199" t="s">
        <v>7</v>
      </c>
      <c r="J85" s="193" t="s">
        <v>36</v>
      </c>
      <c r="K85" s="196"/>
      <c r="L85" s="217"/>
      <c r="M85" s="194" t="s">
        <v>7</v>
      </c>
      <c r="N85" s="193" t="s">
        <v>37</v>
      </c>
      <c r="O85" s="195"/>
      <c r="P85" s="195"/>
      <c r="Q85" s="195"/>
      <c r="R85" s="195"/>
      <c r="S85" s="195"/>
      <c r="T85" s="195"/>
      <c r="U85" s="195"/>
      <c r="V85" s="195"/>
      <c r="W85" s="195"/>
      <c r="X85" s="195"/>
      <c r="Y85" s="216"/>
      <c r="Z85" s="189"/>
      <c r="AA85" s="182"/>
      <c r="AB85" s="182"/>
      <c r="AC85" s="172"/>
      <c r="AD85" s="518"/>
      <c r="AE85" s="519"/>
      <c r="AF85" s="519"/>
      <c r="AG85" s="520"/>
      <c r="AH85" s="252"/>
    </row>
    <row r="86" spans="1:34" s="139" customFormat="1" ht="34.5" customHeight="1">
      <c r="A86" s="175"/>
      <c r="B86" s="209"/>
      <c r="C86" s="171"/>
      <c r="D86" s="178"/>
      <c r="E86" s="179"/>
      <c r="F86" s="279"/>
      <c r="G86" s="181"/>
      <c r="H86" s="191" t="s">
        <v>503</v>
      </c>
      <c r="I86" s="170" t="s">
        <v>7</v>
      </c>
      <c r="J86" s="193" t="s">
        <v>498</v>
      </c>
      <c r="K86" s="196"/>
      <c r="L86" s="217"/>
      <c r="M86" s="170" t="s">
        <v>7</v>
      </c>
      <c r="N86" s="193" t="s">
        <v>499</v>
      </c>
      <c r="O86" s="194"/>
      <c r="P86" s="193"/>
      <c r="Q86" s="195"/>
      <c r="R86" s="195"/>
      <c r="S86" s="195"/>
      <c r="T86" s="195"/>
      <c r="U86" s="195"/>
      <c r="V86" s="195"/>
      <c r="W86" s="195"/>
      <c r="X86" s="195"/>
      <c r="Y86" s="216"/>
      <c r="Z86" s="182"/>
      <c r="AA86" s="182"/>
      <c r="AB86" s="182"/>
      <c r="AC86" s="172"/>
      <c r="AD86" s="518"/>
      <c r="AE86" s="519"/>
      <c r="AF86" s="519"/>
      <c r="AG86" s="520"/>
    </row>
    <row r="87" spans="1:34" s="139" customFormat="1" ht="35.25" customHeight="1">
      <c r="A87" s="175"/>
      <c r="B87" s="209"/>
      <c r="C87" s="264"/>
      <c r="D87" s="178"/>
      <c r="E87" s="179"/>
      <c r="F87" s="279"/>
      <c r="G87" s="181"/>
      <c r="H87" s="222" t="s">
        <v>18</v>
      </c>
      <c r="I87" s="199" t="s">
        <v>7</v>
      </c>
      <c r="J87" s="193" t="s">
        <v>19</v>
      </c>
      <c r="K87" s="196"/>
      <c r="L87" s="217"/>
      <c r="M87" s="194" t="s">
        <v>7</v>
      </c>
      <c r="N87" s="193" t="s">
        <v>20</v>
      </c>
      <c r="O87" s="194"/>
      <c r="P87" s="193"/>
      <c r="Q87" s="195"/>
      <c r="R87" s="195"/>
      <c r="S87" s="195"/>
      <c r="T87" s="195"/>
      <c r="U87" s="195"/>
      <c r="V87" s="195"/>
      <c r="W87" s="195"/>
      <c r="X87" s="195"/>
      <c r="Y87" s="216"/>
      <c r="Z87" s="182"/>
      <c r="AA87" s="182"/>
      <c r="AB87" s="182"/>
      <c r="AC87" s="172"/>
      <c r="AD87" s="518"/>
      <c r="AE87" s="519"/>
      <c r="AF87" s="519"/>
      <c r="AG87" s="520"/>
      <c r="AH87" s="252"/>
    </row>
    <row r="88" spans="1:34" s="139" customFormat="1" ht="35.25" customHeight="1">
      <c r="A88" s="175"/>
      <c r="B88" s="209"/>
      <c r="C88" s="264"/>
      <c r="D88" s="178"/>
      <c r="E88" s="179"/>
      <c r="F88" s="279"/>
      <c r="G88" s="181"/>
      <c r="H88" s="222" t="s">
        <v>51</v>
      </c>
      <c r="I88" s="199" t="s">
        <v>7</v>
      </c>
      <c r="J88" s="193" t="s">
        <v>19</v>
      </c>
      <c r="K88" s="196"/>
      <c r="L88" s="217"/>
      <c r="M88" s="194" t="s">
        <v>7</v>
      </c>
      <c r="N88" s="193" t="s">
        <v>20</v>
      </c>
      <c r="O88" s="194"/>
      <c r="P88" s="193"/>
      <c r="Q88" s="195"/>
      <c r="R88" s="195"/>
      <c r="S88" s="195"/>
      <c r="T88" s="195"/>
      <c r="U88" s="195"/>
      <c r="V88" s="195"/>
      <c r="W88" s="195"/>
      <c r="X88" s="195"/>
      <c r="Y88" s="216"/>
      <c r="Z88" s="182"/>
      <c r="AA88" s="182"/>
      <c r="AB88" s="182"/>
      <c r="AC88" s="172"/>
      <c r="AD88" s="518"/>
      <c r="AE88" s="519"/>
      <c r="AF88" s="519"/>
      <c r="AG88" s="520"/>
      <c r="AH88" s="252"/>
    </row>
    <row r="89" spans="1:34" s="139" customFormat="1" ht="35.25" customHeight="1">
      <c r="A89" s="173" t="s">
        <v>7</v>
      </c>
      <c r="B89" s="209" t="s">
        <v>195</v>
      </c>
      <c r="C89" s="264" t="s">
        <v>439</v>
      </c>
      <c r="D89" s="173" t="s">
        <v>7</v>
      </c>
      <c r="E89" s="179" t="s">
        <v>488</v>
      </c>
      <c r="F89" s="170" t="s">
        <v>7</v>
      </c>
      <c r="G89" s="179" t="s">
        <v>142</v>
      </c>
      <c r="H89" s="198" t="s">
        <v>134</v>
      </c>
      <c r="I89" s="199" t="s">
        <v>7</v>
      </c>
      <c r="J89" s="193" t="s">
        <v>72</v>
      </c>
      <c r="K89" s="196"/>
      <c r="L89" s="217"/>
      <c r="M89" s="194" t="s">
        <v>7</v>
      </c>
      <c r="N89" s="193" t="s">
        <v>106</v>
      </c>
      <c r="O89" s="195"/>
      <c r="P89" s="195"/>
      <c r="Q89" s="195"/>
      <c r="R89" s="195"/>
      <c r="S89" s="195"/>
      <c r="T89" s="195"/>
      <c r="U89" s="195"/>
      <c r="V89" s="195"/>
      <c r="W89" s="195"/>
      <c r="X89" s="195"/>
      <c r="Y89" s="216"/>
      <c r="Z89" s="189"/>
      <c r="AA89" s="182"/>
      <c r="AB89" s="182"/>
      <c r="AC89" s="172"/>
      <c r="AD89" s="518"/>
      <c r="AE89" s="519"/>
      <c r="AF89" s="519"/>
      <c r="AG89" s="520"/>
      <c r="AH89" s="252" t="s">
        <v>423</v>
      </c>
    </row>
    <row r="90" spans="1:34" s="139" customFormat="1" ht="35.25" customHeight="1">
      <c r="A90" s="175"/>
      <c r="B90" s="209"/>
      <c r="C90" s="264" t="s">
        <v>440</v>
      </c>
      <c r="D90" s="178" t="s">
        <v>487</v>
      </c>
      <c r="E90" s="179" t="s">
        <v>485</v>
      </c>
      <c r="F90" s="170" t="s">
        <v>7</v>
      </c>
      <c r="G90" s="179" t="s">
        <v>130</v>
      </c>
      <c r="H90" s="198" t="s">
        <v>135</v>
      </c>
      <c r="I90" s="199" t="s">
        <v>7</v>
      </c>
      <c r="J90" s="193" t="s">
        <v>72</v>
      </c>
      <c r="K90" s="196"/>
      <c r="L90" s="217"/>
      <c r="M90" s="194" t="s">
        <v>7</v>
      </c>
      <c r="N90" s="193" t="s">
        <v>106</v>
      </c>
      <c r="O90" s="195"/>
      <c r="P90" s="195"/>
      <c r="Q90" s="195"/>
      <c r="R90" s="195"/>
      <c r="S90" s="195"/>
      <c r="T90" s="195"/>
      <c r="U90" s="195"/>
      <c r="V90" s="195"/>
      <c r="W90" s="195"/>
      <c r="X90" s="195"/>
      <c r="Y90" s="216"/>
      <c r="Z90" s="189"/>
      <c r="AA90" s="182"/>
      <c r="AB90" s="182"/>
      <c r="AC90" s="172"/>
      <c r="AD90" s="518"/>
      <c r="AE90" s="519"/>
      <c r="AF90" s="519"/>
      <c r="AG90" s="520"/>
      <c r="AH90" s="252" t="s">
        <v>423</v>
      </c>
    </row>
    <row r="91" spans="1:34" s="139" customFormat="1" ht="35.25" customHeight="1">
      <c r="A91" s="173"/>
      <c r="B91" s="209"/>
      <c r="C91" s="264"/>
      <c r="D91" s="173"/>
      <c r="E91" s="179"/>
      <c r="F91" s="170"/>
      <c r="G91" s="179"/>
      <c r="H91" s="198" t="s">
        <v>184</v>
      </c>
      <c r="I91" s="199" t="s">
        <v>7</v>
      </c>
      <c r="J91" s="193" t="s">
        <v>21</v>
      </c>
      <c r="K91" s="196"/>
      <c r="L91" s="194" t="s">
        <v>7</v>
      </c>
      <c r="M91" s="193" t="s">
        <v>24</v>
      </c>
      <c r="N91" s="195"/>
      <c r="O91" s="195"/>
      <c r="P91" s="195"/>
      <c r="Q91" s="195"/>
      <c r="R91" s="195"/>
      <c r="S91" s="195"/>
      <c r="T91" s="195"/>
      <c r="U91" s="195"/>
      <c r="V91" s="195"/>
      <c r="W91" s="195"/>
      <c r="X91" s="195"/>
      <c r="Y91" s="216"/>
      <c r="Z91" s="189"/>
      <c r="AA91" s="182"/>
      <c r="AB91" s="182"/>
      <c r="AC91" s="172"/>
      <c r="AD91" s="518"/>
      <c r="AE91" s="519"/>
      <c r="AF91" s="519"/>
      <c r="AG91" s="520"/>
      <c r="AH91" s="252"/>
    </row>
    <row r="92" spans="1:34" s="139" customFormat="1" ht="35.25" customHeight="1">
      <c r="A92" s="178"/>
      <c r="B92" s="211"/>
      <c r="D92" s="178"/>
      <c r="E92" s="211"/>
      <c r="H92" s="198" t="s">
        <v>82</v>
      </c>
      <c r="I92" s="199" t="s">
        <v>7</v>
      </c>
      <c r="J92" s="193" t="s">
        <v>36</v>
      </c>
      <c r="K92" s="196"/>
      <c r="L92" s="217"/>
      <c r="M92" s="194" t="s">
        <v>7</v>
      </c>
      <c r="N92" s="193" t="s">
        <v>37</v>
      </c>
      <c r="O92" s="195"/>
      <c r="P92" s="195"/>
      <c r="Q92" s="195"/>
      <c r="R92" s="195"/>
      <c r="S92" s="195"/>
      <c r="T92" s="195"/>
      <c r="U92" s="195"/>
      <c r="V92" s="195"/>
      <c r="W92" s="195"/>
      <c r="X92" s="195"/>
      <c r="Y92" s="216"/>
      <c r="Z92" s="189"/>
      <c r="AA92" s="182"/>
      <c r="AB92" s="182"/>
      <c r="AC92" s="172"/>
      <c r="AD92" s="518"/>
      <c r="AE92" s="519"/>
      <c r="AF92" s="519"/>
      <c r="AG92" s="520"/>
      <c r="AH92" s="252"/>
    </row>
    <row r="93" spans="1:34" s="139" customFormat="1" ht="35.25" customHeight="1">
      <c r="A93" s="178"/>
      <c r="B93" s="211"/>
      <c r="D93" s="178"/>
      <c r="E93" s="211"/>
      <c r="H93" s="222" t="s">
        <v>28</v>
      </c>
      <c r="I93" s="199" t="s">
        <v>7</v>
      </c>
      <c r="J93" s="193" t="s">
        <v>21</v>
      </c>
      <c r="K93" s="193"/>
      <c r="L93" s="194" t="s">
        <v>7</v>
      </c>
      <c r="M93" s="193" t="s">
        <v>24</v>
      </c>
      <c r="N93" s="193"/>
      <c r="O93" s="195"/>
      <c r="P93" s="193"/>
      <c r="Q93" s="195"/>
      <c r="R93" s="195"/>
      <c r="S93" s="195"/>
      <c r="T93" s="195"/>
      <c r="U93" s="195"/>
      <c r="V93" s="195"/>
      <c r="W93" s="195"/>
      <c r="X93" s="195"/>
      <c r="Y93" s="216"/>
      <c r="Z93" s="182"/>
      <c r="AA93" s="182"/>
      <c r="AB93" s="182"/>
      <c r="AC93" s="172"/>
      <c r="AD93" s="518"/>
      <c r="AE93" s="519"/>
      <c r="AF93" s="519"/>
      <c r="AG93" s="520"/>
      <c r="AH93" s="252" t="s">
        <v>410</v>
      </c>
    </row>
    <row r="94" spans="1:34" s="139" customFormat="1" ht="35.25" customHeight="1">
      <c r="A94" s="178"/>
      <c r="B94" s="211"/>
      <c r="D94" s="178"/>
      <c r="E94" s="211"/>
      <c r="H94" s="198" t="s">
        <v>84</v>
      </c>
      <c r="I94" s="199" t="s">
        <v>7</v>
      </c>
      <c r="J94" s="193" t="s">
        <v>21</v>
      </c>
      <c r="K94" s="196"/>
      <c r="L94" s="194" t="s">
        <v>7</v>
      </c>
      <c r="M94" s="193" t="s">
        <v>24</v>
      </c>
      <c r="N94" s="195"/>
      <c r="O94" s="195"/>
      <c r="P94" s="195"/>
      <c r="Q94" s="195"/>
      <c r="R94" s="195"/>
      <c r="S94" s="195"/>
      <c r="T94" s="195"/>
      <c r="U94" s="195"/>
      <c r="V94" s="195"/>
      <c r="W94" s="195"/>
      <c r="X94" s="195"/>
      <c r="Y94" s="216"/>
      <c r="Z94" s="189"/>
      <c r="AA94" s="182"/>
      <c r="AB94" s="182"/>
      <c r="AC94" s="172"/>
      <c r="AD94" s="518"/>
      <c r="AE94" s="519"/>
      <c r="AF94" s="519"/>
      <c r="AG94" s="520"/>
      <c r="AH94" s="252" t="s">
        <v>411</v>
      </c>
    </row>
    <row r="95" spans="1:34" s="139" customFormat="1" ht="35.25" customHeight="1">
      <c r="A95" s="178"/>
      <c r="B95" s="211"/>
      <c r="D95" s="178"/>
      <c r="E95" s="211"/>
      <c r="H95" s="198" t="s">
        <v>29</v>
      </c>
      <c r="I95" s="199" t="s">
        <v>7</v>
      </c>
      <c r="J95" s="193" t="s">
        <v>21</v>
      </c>
      <c r="K95" s="193"/>
      <c r="L95" s="194" t="s">
        <v>7</v>
      </c>
      <c r="M95" s="193" t="s">
        <v>22</v>
      </c>
      <c r="N95" s="193"/>
      <c r="O95" s="194" t="s">
        <v>7</v>
      </c>
      <c r="P95" s="193" t="s">
        <v>23</v>
      </c>
      <c r="Q95" s="195"/>
      <c r="R95" s="195"/>
      <c r="S95" s="195"/>
      <c r="T95" s="195"/>
      <c r="U95" s="195"/>
      <c r="V95" s="195"/>
      <c r="W95" s="195"/>
      <c r="X95" s="195"/>
      <c r="Y95" s="216"/>
      <c r="Z95" s="189"/>
      <c r="AA95" s="182"/>
      <c r="AB95" s="182"/>
      <c r="AC95" s="172"/>
      <c r="AD95" s="518"/>
      <c r="AE95" s="519"/>
      <c r="AF95" s="519"/>
      <c r="AG95" s="520"/>
      <c r="AH95" s="252" t="s">
        <v>402</v>
      </c>
    </row>
    <row r="96" spans="1:34" s="139" customFormat="1" ht="35.25" customHeight="1">
      <c r="A96" s="173"/>
      <c r="B96" s="209"/>
      <c r="C96" s="264"/>
      <c r="D96" s="173"/>
      <c r="E96" s="179"/>
      <c r="F96" s="170"/>
      <c r="G96" s="179"/>
      <c r="H96" s="261" t="s">
        <v>85</v>
      </c>
      <c r="I96" s="199" t="s">
        <v>7</v>
      </c>
      <c r="J96" s="193" t="s">
        <v>21</v>
      </c>
      <c r="K96" s="193"/>
      <c r="L96" s="194" t="s">
        <v>7</v>
      </c>
      <c r="M96" s="193" t="s">
        <v>22</v>
      </c>
      <c r="N96" s="193"/>
      <c r="O96" s="194" t="s">
        <v>7</v>
      </c>
      <c r="P96" s="193" t="s">
        <v>23</v>
      </c>
      <c r="Q96" s="195"/>
      <c r="R96" s="195"/>
      <c r="S96" s="195"/>
      <c r="T96" s="195"/>
      <c r="U96" s="262"/>
      <c r="V96" s="262"/>
      <c r="W96" s="262"/>
      <c r="X96" s="262"/>
      <c r="Y96" s="263"/>
      <c r="Z96" s="189"/>
      <c r="AA96" s="182"/>
      <c r="AB96" s="182"/>
      <c r="AC96" s="172"/>
      <c r="AD96" s="518"/>
      <c r="AE96" s="519"/>
      <c r="AF96" s="519"/>
      <c r="AG96" s="520"/>
      <c r="AH96" s="252" t="s">
        <v>418</v>
      </c>
    </row>
    <row r="97" spans="1:34" s="139" customFormat="1" ht="35.25" customHeight="1">
      <c r="A97" s="175"/>
      <c r="B97" s="209"/>
      <c r="C97" s="264"/>
      <c r="D97" s="178"/>
      <c r="E97" s="179"/>
      <c r="F97" s="170"/>
      <c r="G97" s="264"/>
      <c r="H97" s="297" t="s">
        <v>58</v>
      </c>
      <c r="I97" s="199" t="s">
        <v>7</v>
      </c>
      <c r="J97" s="193" t="s">
        <v>21</v>
      </c>
      <c r="K97" s="193"/>
      <c r="L97" s="194" t="s">
        <v>7</v>
      </c>
      <c r="M97" s="193" t="s">
        <v>59</v>
      </c>
      <c r="N97" s="193"/>
      <c r="O97" s="194" t="s">
        <v>7</v>
      </c>
      <c r="P97" s="193" t="s">
        <v>60</v>
      </c>
      <c r="Q97" s="219"/>
      <c r="R97" s="194" t="s">
        <v>7</v>
      </c>
      <c r="S97" s="193" t="s">
        <v>61</v>
      </c>
      <c r="T97" s="219"/>
      <c r="U97" s="219"/>
      <c r="V97" s="219"/>
      <c r="W97" s="219"/>
      <c r="X97" s="219"/>
      <c r="Y97" s="298"/>
      <c r="Z97" s="182"/>
      <c r="AA97" s="182"/>
      <c r="AB97" s="182"/>
      <c r="AC97" s="172"/>
      <c r="AD97" s="521"/>
      <c r="AE97" s="522"/>
      <c r="AF97" s="522"/>
      <c r="AG97" s="523"/>
      <c r="AH97" s="252" t="s">
        <v>419</v>
      </c>
    </row>
    <row r="98" spans="1:34" s="139" customFormat="1" ht="35.25" customHeight="1">
      <c r="A98" s="178"/>
      <c r="C98" s="190"/>
      <c r="D98" s="178"/>
      <c r="E98" s="211"/>
      <c r="F98" s="279"/>
      <c r="G98" s="179"/>
      <c r="H98" s="490" t="s">
        <v>516</v>
      </c>
      <c r="I98" s="543" t="s">
        <v>7</v>
      </c>
      <c r="J98" s="541" t="s">
        <v>21</v>
      </c>
      <c r="K98" s="541"/>
      <c r="L98" s="542" t="s">
        <v>7</v>
      </c>
      <c r="M98" s="541" t="s">
        <v>24</v>
      </c>
      <c r="N98" s="541"/>
      <c r="O98" s="215"/>
      <c r="P98" s="215"/>
      <c r="Q98" s="215"/>
      <c r="R98" s="215"/>
      <c r="S98" s="215"/>
      <c r="T98" s="215"/>
      <c r="U98" s="215"/>
      <c r="V98" s="215"/>
      <c r="W98" s="215"/>
      <c r="X98" s="215"/>
      <c r="Y98" s="260"/>
      <c r="Z98" s="189"/>
      <c r="AA98" s="182"/>
      <c r="AB98" s="182"/>
      <c r="AC98" s="172"/>
      <c r="AD98" s="518"/>
      <c r="AE98" s="519"/>
      <c r="AF98" s="519"/>
      <c r="AG98" s="520"/>
      <c r="AH98" s="484" t="s">
        <v>404</v>
      </c>
    </row>
    <row r="99" spans="1:34" s="139" customFormat="1" ht="35.25" customHeight="1">
      <c r="A99" s="175"/>
      <c r="B99" s="176"/>
      <c r="C99" s="183"/>
      <c r="D99" s="178"/>
      <c r="E99" s="179"/>
      <c r="F99" s="279"/>
      <c r="G99" s="179"/>
      <c r="H99" s="512"/>
      <c r="I99" s="543"/>
      <c r="J99" s="541"/>
      <c r="K99" s="541"/>
      <c r="L99" s="542"/>
      <c r="M99" s="541"/>
      <c r="N99" s="541"/>
      <c r="O99" s="164"/>
      <c r="P99" s="164"/>
      <c r="Q99" s="164"/>
      <c r="R99" s="164"/>
      <c r="S99" s="164"/>
      <c r="T99" s="164"/>
      <c r="U99" s="164"/>
      <c r="V99" s="164"/>
      <c r="W99" s="164"/>
      <c r="X99" s="164"/>
      <c r="Y99" s="185"/>
      <c r="Z99" s="189"/>
      <c r="AA99" s="182"/>
      <c r="AB99" s="182"/>
      <c r="AC99" s="172"/>
      <c r="AD99" s="518"/>
      <c r="AE99" s="519"/>
      <c r="AF99" s="519"/>
      <c r="AG99" s="520"/>
      <c r="AH99" s="484"/>
    </row>
    <row r="100" spans="1:34" s="139" customFormat="1" ht="35.25" customHeight="1">
      <c r="A100" s="175"/>
      <c r="B100" s="176"/>
      <c r="C100" s="183"/>
      <c r="D100" s="178"/>
      <c r="E100" s="179"/>
      <c r="F100" s="279"/>
      <c r="G100" s="179"/>
      <c r="H100" s="490" t="s">
        <v>500</v>
      </c>
      <c r="I100" s="273" t="s">
        <v>7</v>
      </c>
      <c r="J100" s="215" t="s">
        <v>21</v>
      </c>
      <c r="K100" s="215"/>
      <c r="L100" s="268"/>
      <c r="M100" s="267" t="s">
        <v>7</v>
      </c>
      <c r="N100" s="215" t="s">
        <v>507</v>
      </c>
      <c r="O100" s="215"/>
      <c r="P100" s="215"/>
      <c r="Q100" s="268"/>
      <c r="R100" s="267" t="s">
        <v>7</v>
      </c>
      <c r="S100" s="268" t="s">
        <v>508</v>
      </c>
      <c r="T100" s="268"/>
      <c r="U100" s="268"/>
      <c r="V100" s="268"/>
      <c r="W100" s="268"/>
      <c r="X100" s="268"/>
      <c r="Y100" s="277"/>
      <c r="Z100" s="189"/>
      <c r="AA100" s="182"/>
      <c r="AB100" s="182"/>
      <c r="AC100" s="172"/>
      <c r="AD100" s="518"/>
      <c r="AE100" s="519"/>
      <c r="AF100" s="519"/>
      <c r="AG100" s="520"/>
      <c r="AH100" s="484"/>
    </row>
    <row r="101" spans="1:34" s="139" customFormat="1" ht="33.75" customHeight="1">
      <c r="A101" s="201"/>
      <c r="B101" s="202"/>
      <c r="C101" s="203"/>
      <c r="D101" s="151"/>
      <c r="E101" s="156"/>
      <c r="F101" s="280"/>
      <c r="G101" s="205"/>
      <c r="H101" s="487"/>
      <c r="I101" s="149" t="s">
        <v>7</v>
      </c>
      <c r="J101" s="153" t="s">
        <v>509</v>
      </c>
      <c r="K101" s="153"/>
      <c r="L101" s="266"/>
      <c r="M101" s="202" t="s">
        <v>7</v>
      </c>
      <c r="N101" s="153" t="s">
        <v>510</v>
      </c>
      <c r="O101" s="202"/>
      <c r="P101" s="153"/>
      <c r="Q101" s="269"/>
      <c r="R101" s="202" t="s">
        <v>7</v>
      </c>
      <c r="S101" s="153" t="s">
        <v>502</v>
      </c>
      <c r="T101" s="269"/>
      <c r="U101" s="266"/>
      <c r="V101" s="202" t="s">
        <v>7</v>
      </c>
      <c r="W101" s="266" t="s">
        <v>511</v>
      </c>
      <c r="X101" s="266"/>
      <c r="Y101" s="150"/>
      <c r="Z101" s="206"/>
      <c r="AA101" s="207"/>
      <c r="AB101" s="207"/>
      <c r="AC101" s="208"/>
      <c r="AD101" s="521"/>
      <c r="AE101" s="522"/>
      <c r="AF101" s="522"/>
      <c r="AG101" s="523"/>
      <c r="AH101" s="484"/>
    </row>
  </sheetData>
  <mergeCells count="66">
    <mergeCell ref="AD81:AG101"/>
    <mergeCell ref="AH81:AH82"/>
    <mergeCell ref="H83:H84"/>
    <mergeCell ref="AH83:AH84"/>
    <mergeCell ref="M98:N99"/>
    <mergeCell ref="H100:H101"/>
    <mergeCell ref="AH98:AH101"/>
    <mergeCell ref="H98:H99"/>
    <mergeCell ref="I98:I99"/>
    <mergeCell ref="J98:K99"/>
    <mergeCell ref="L98:L99"/>
    <mergeCell ref="H81:H82"/>
    <mergeCell ref="AH52:AH55"/>
    <mergeCell ref="H56:H57"/>
    <mergeCell ref="AD56:AG80"/>
    <mergeCell ref="H58:H59"/>
    <mergeCell ref="AH58:AH59"/>
    <mergeCell ref="H71:H72"/>
    <mergeCell ref="AH71:AH72"/>
    <mergeCell ref="H73:H74"/>
    <mergeCell ref="AH73:AH74"/>
    <mergeCell ref="H77:H78"/>
    <mergeCell ref="AH77:AH80"/>
    <mergeCell ref="I77:I78"/>
    <mergeCell ref="J77:K78"/>
    <mergeCell ref="L77:L78"/>
    <mergeCell ref="M77:N78"/>
    <mergeCell ref="H79:H80"/>
    <mergeCell ref="AH33:AH34"/>
    <mergeCell ref="H46:H47"/>
    <mergeCell ref="AH46:AH47"/>
    <mergeCell ref="H48:H49"/>
    <mergeCell ref="AH48:AH49"/>
    <mergeCell ref="A8:C9"/>
    <mergeCell ref="H8:H9"/>
    <mergeCell ref="Z8:AC9"/>
    <mergeCell ref="AD8:AG9"/>
    <mergeCell ref="H31:H32"/>
    <mergeCell ref="AD31:AG55"/>
    <mergeCell ref="H33:H34"/>
    <mergeCell ref="H10:H11"/>
    <mergeCell ref="AD10:AG30"/>
    <mergeCell ref="H52:H53"/>
    <mergeCell ref="I52:I53"/>
    <mergeCell ref="J52:K53"/>
    <mergeCell ref="L52:L53"/>
    <mergeCell ref="M52:N53"/>
    <mergeCell ref="H54:H55"/>
    <mergeCell ref="A3:AG3"/>
    <mergeCell ref="A7:C7"/>
    <mergeCell ref="D7:E7"/>
    <mergeCell ref="F7:G7"/>
    <mergeCell ref="H7:Y7"/>
    <mergeCell ref="Z7:AC7"/>
    <mergeCell ref="AD7:AG7"/>
    <mergeCell ref="S5:W5"/>
    <mergeCell ref="AH10:AH11"/>
    <mergeCell ref="H12:H13"/>
    <mergeCell ref="AH12:AH13"/>
    <mergeCell ref="H27:H28"/>
    <mergeCell ref="I27:I28"/>
    <mergeCell ref="J27:K28"/>
    <mergeCell ref="L27:L28"/>
    <mergeCell ref="M27:N28"/>
    <mergeCell ref="AH27:AH30"/>
    <mergeCell ref="H29:H30"/>
  </mergeCells>
  <phoneticPr fontId="1"/>
  <dataValidations count="2">
    <dataValidation type="list" allowBlank="1" showInputMessage="1" showErrorMessage="1" sqref="JI8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JO30 TK30 ADG30 ANC30 AWY30 BGU30 BQQ30 CAM30 CKI30 CUE30 DEA30 DNW30 DXS30 EHO30 ERK30 FBG30 FLC30 FUY30 GEU30 GOQ30 GYM30 HII30 HSE30 ICA30 ILW30 IVS30 JFO30 JPK30 JZG30 KJC30 KSY30 LCU30 LMQ30 LWM30 MGI30 MQE30 NAA30 NJW30 NTS30 ODO30 ONK30 OXG30 PHC30 PQY30 QAU30 QKQ30 QUM30 REI30 ROE30 RYA30 SHW30 SRS30 TBO30 TLK30 TVG30 UFC30 UOY30 UYU30 VIQ30 VSM30 WCI30 WME30 WWA30 JL30 TH30 ADD30 AMZ30 AWV30 BGR30 BQN30 CAJ30 CKF30 CUB30 DDX30 DNT30 DXP30 EHL30 ERH30 FBD30 FKZ30 FUV30 GER30 GON30 GYJ30 HIF30 HSB30 IBX30 ILT30 IVP30 JFL30 JPH30 JZD30 KIZ30 KSV30 LCR30 LMN30 LWJ30 MGF30 MQB30 MZX30 NJT30 NTP30 ODL30 ONH30 OXD30 PGZ30 PQV30 QAR30 QKN30 QUJ30 REF30 ROB30 RXX30 SHT30 SRP30 TBL30 TLH30 TVD30 UEZ30 UOV30 UYR30 VIN30 VSJ30 WCF30 WMB30 WVX30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M30 R30 V30 JI30 TE80 TE55 ADA55 AMW55 AWS55 BGO55 BQK55 CAG55 CKC55 CTY55 DDU55 DNQ55 DXM55 EHI55 ERE55 FBA55 FKW55 FUS55 GEO55 GOK55 GYG55 HIC55 HRY55 IBU55 ILQ55 IVM55 JFI55 JPE55 JZA55 KIW55 KSS55 LCO55 LMK55 LWG55 MGC55 MPY55 MZU55 NJQ55 NTM55 ODI55 ONE55 OXA55 PGW55 PQS55 QAO55 QKK55 QUG55 REC55 RNY55 RXU55 SHQ55 SRM55 TBI55 TLE55 TVA55 UEW55 UOS55 UYO55 VIK55 VSG55 WCC55 WLY55 WVU55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55 WWA55 JL55 TH55 ADD55 AMZ55 AWV55 BGR55 BQN55 CAJ55 CKF55 CUB55 DDX55 DNT55 DXP55 EHL55 ERH55 FBD55 FKZ55 FUV55 GER55 GON55 GYJ55 HIF55 HSB55 IBX55 ILT55 IVP55 JFL55 JPH55 JZD55 KIZ55 KSV55 LCR55 LMN55 LWJ55 MGF55 MQB55 MZX55 NJT55 NTP55 ODL55 ONH55 OXD55 PGZ55 PQV55 QAR55 QKN55 QUJ55 REF55 ROB55 RXX55 SHT55 SRP55 TBL55 TLH55 TVD55 UEZ55 UOV55 UYR55 VIN55 VSJ55 WCF55 WMB55 WVX55 JR55 TN55 ADJ55 ANF55 AXB55 BGX55 BQT55 CAP55 CKL55 CUH55 DED55 DNZ55 DXV55 EHR55 ERN55 FBJ55 FLF55 FVB55 GEX55 GOT55 GYP55 HIL55 HSH55 ICD55 ILZ55 IVV55 JFR55 JPN55 JZJ55 KJF55 KTB55 LCX55 LMT55 LWP55 MGL55 MQH55 NAD55 NJZ55 NTV55 ODR55 ONN55 OXJ55 PHF55 PRB55 QAX55 QKT55 QUP55 REL55 ROH55 RYD55 SHZ55 SRV55 TBR55 TLN55 TVJ55 UFF55 UPB55 UYX55 VIT55 VSP55 WCL55 WMH55 WWD55 M55 R55 V55 JI55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JO80 TK80 ADG80 ANC80 AWY80 BGU80 BQQ80 CAM80 CKI80 CUE80 DEA80 DNW80 DXS80 EHO80 ERK80 FBG80 FLC80 FUY80 GEU80 GOQ80 GYM80 HII80 HSE80 ICA80 ILW80 IVS80 JFO80 JPK80 JZG80 KJC80 KSY80 LCU80 LMQ80 LWM80 MGI80 MQE80 NAA80 NJW80 NTS80 ODO80 ONK80 OXG80 PHC80 PQY80 QAU80 QKQ80 QUM80 REI80 ROE80 RYA80 SHW80 SRS80 TBO80 TLK80 TVG80 UFC80 UOY80 UYU80 VIQ80 VSM80 WCI80 WME80 WWA80 JL80 TH80 ADD80 AMZ80 AWV80 BGR80 BQN80 CAJ80 CKF80 CUB80 DDX80 DNT80 DXP80 EHL80 ERH80 FBD80 FKZ80 FUV80 GER80 GON80 GYJ80 HIF80 HSB80 IBX80 ILT80 IVP80 JFL80 JPH80 JZD80 KIZ80 KSV80 LCR80 LMN80 LWJ80 MGF80 MQB80 MZX80 NJT80 NTP80 ODL80 ONH80 OXD80 PGZ80 PQV80 QAR80 QKN80 QUJ80 REF80 ROB80 RXX80 SHT80 SRP80 TBL80 TLH80 TVD80 UEZ80 UOV80 UYR80 VIN80 VSJ80 WCF80 WMB80 WVX80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M80 R80 V80 JI101 TE101 ADA101 AMW101 AWS101 BGO101 BQK101 CAG101 CKC101 CTY101 DDU101 DNQ101 DXM101 EHI101 ERE101 FBA101 FKW101 FUS101 GEO101 GOK101 GYG101 HIC101 HRY101 IBU101 ILQ101 IVM101 JFI101 JPE101 JZA101 KIW101 KSS101 LCO101 LMK101 LWG101 MGC101 MPY101 MZU101 NJQ101 NTM101 ODI101 ONE101 OXA101 PGW101 PQS101 QAO101 QKK101 QUG101 REC101 RNY101 RXU101 SHQ101 SRM101 TBI101 TLE101 TVA101 UEW101 UOS101 UYO101 VIK101 VSG101 WCC101 WLY101 WVU101 JO101 TK101 ADG101 ANC101 AWY101 BGU101 BQQ101 CAM101 CKI101 CUE101 DEA101 DNW101 DXS101 EHO101 ERK101 FBG101 FLC101 FUY101 GEU101 GOQ101 GYM101 HII101 HSE101 ICA101 ILW101 IVS101 JFO101 JPK101 JZG101 KJC101 KSY101 LCU101 LMQ101 LWM101 MGI101 MQE101 NAA101 NJW101 NTS101 ODO101 ONK101 OXG101 PHC101 PQY101 QAU101 QKQ101 QUM101 REI101 ROE101 RYA101 SHW101 SRS101 TBO101 TLK101 TVG101 UFC101 UOY101 UYU101 VIQ101 VSM101 WCI101 WME101 WWA101 JL101 TH101 ADD101 AMZ101 AWV101 BGR101 BQN101 CAJ101 CKF101 CUB101 DDX101 DNT101 DXP101 EHL101 ERH101 FBD101 FKZ101 FUV101 GER101 GON101 GYJ101 HIF101 HSB101 IBX101 ILT101 IVP101 JFL101 JPH101 JZD101 KIZ101 KSV101 LCR101 LMN101 LWJ101 MGF101 MQB101 MZX101 NJT101 NTP101 ODL101 ONH101 OXD101 PGZ101 PQV101 QAR101 QKN101 QUJ101 REF101 ROB101 RXX101 SHT101 SRP101 TBL101 TLH101 TVD101 UEZ101 UOV101 UYR101 VIN101 VSJ101 WCF101 WMB101 WVX101 JR101 TN101 ADJ101 ANF101 AXB101 BGX101 BQT101 CAP101 CKL101 CUH101 DED101 DNZ101 DXV101 EHR101 ERN101 FBJ101 FLF101 FVB101 GEX101 GOT101 GYP101 HIL101 HSH101 ICD101 ILZ101 IVV101 JFR101 JPN101 JZJ101 KJF101 KTB101 LCX101 LMT101 LWP101 MGL101 MQH101 NAD101 NJZ101 NTV101 ODR101 ONN101 OXJ101 PHF101 PRB101 QAX101 QKT101 QUP101 REL101 ROH101 RYD101 SHZ101 SRV101 TBR101 TLN101 TVJ101 UFF101 UPB101 UYX101 VIT101 VSP101 WCL101 WMH101 WWD101 M101 R101 V101 I29 I30 M29 R29 I54 I55 M54 R54 I79 I80 M79 R79 I100 I101 M100 R100" xr:uid="{1145CD36-33CF-4DE8-A55D-CA16D7E1144E}">
      <formula1>"□,■"</formula1>
    </dataValidation>
    <dataValidation type="list" allowBlank="1" showInputMessage="1" showErrorMessage="1" sqref="A42 M31:M40 M81:M90 M56:M65 U31 Z81:Z82 Z56:Z57 Z31:Z32 R97 O95:O97 M92 L91 U81 Q83 Q81 I81:I99 R76 O75:O76 M73 Q73:Q74 P71 O70 L68:L70 M67 L66 U56 Q58 Q56 L75:L78 R51 O50:O51 M48 Q48:Q49 P46 O45 L43:L45 M42 L41 Q31 Q33 A67 L50:L53 F89:F90 D89 D67 F42:F43 D42 A89 Q8:Q10 U8:U10 M8:M19 I8:I28 F20 R26 Z10:Z11 O24:O26 L22:L28 M21 L20 Q12 D18:D19 A18:A19 F18 I31:I53 I56:I78 L93:L99" xr:uid="{72BF7FDB-CD49-4B8E-935B-922F5CC5B866}">
      <formula1>$AI$1:$AI$2</formula1>
    </dataValidation>
  </dataValidations>
  <printOptions horizontalCentered="1"/>
  <pageMargins left="3.937007874015748E-2" right="3.937007874015748E-2" top="0.74803149606299213" bottom="0.55118110236220474" header="0.31496062992125984" footer="0.31496062992125984"/>
  <pageSetup paperSize="9" scale="22" fitToWidth="0"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B6481-0570-4ADE-8393-3177F81E2D5E}">
  <sheetPr>
    <pageSetUpPr fitToPage="1"/>
  </sheetPr>
  <dimension ref="A1:AI40"/>
  <sheetViews>
    <sheetView view="pageBreakPreview" zoomScale="40" zoomScaleNormal="70" zoomScaleSheetLayoutView="40" workbookViewId="0"/>
  </sheetViews>
  <sheetFormatPr defaultColWidth="9" defaultRowHeight="24"/>
  <cols>
    <col min="1" max="1" width="3.875" style="12" customWidth="1"/>
    <col min="2" max="2" width="9.625" style="12" customWidth="1"/>
    <col min="3" max="3" width="34.75" style="21" customWidth="1"/>
    <col min="4" max="4" width="4.875" style="1" customWidth="1"/>
    <col min="5" max="5" width="40.625" style="1" customWidth="1"/>
    <col min="6" max="6" width="4.875" style="1" customWidth="1"/>
    <col min="7" max="7" width="28.125" style="1" customWidth="1"/>
    <col min="8" max="8" width="62.25" style="1" customWidth="1"/>
    <col min="9" max="23" width="8.625" style="1" customWidth="1"/>
    <col min="24" max="33" width="11.125" style="1" customWidth="1"/>
    <col min="34" max="34" width="255.625" style="139" bestFit="1" customWidth="1"/>
    <col min="35" max="35" width="0" style="1" hidden="1" customWidth="1"/>
    <col min="36" max="16384" width="9" style="1"/>
  </cols>
  <sheetData>
    <row r="1" spans="1:35">
      <c r="AI1" s="1" t="s">
        <v>43</v>
      </c>
    </row>
    <row r="2" spans="1:35" ht="27.75" customHeight="1">
      <c r="A2" s="140" t="s">
        <v>496</v>
      </c>
      <c r="B2" s="141"/>
      <c r="AI2" s="1" t="s">
        <v>432</v>
      </c>
    </row>
    <row r="3" spans="1:35" ht="45" customHeight="1">
      <c r="A3" s="529" t="s">
        <v>170</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row>
    <row r="4" spans="1:35" ht="20.25" customHeight="1"/>
    <row r="5" spans="1:35" ht="37.5" customHeight="1">
      <c r="S5" s="530" t="s">
        <v>0</v>
      </c>
      <c r="T5" s="531"/>
      <c r="U5" s="531"/>
      <c r="V5" s="531"/>
      <c r="W5" s="544"/>
      <c r="X5" s="271"/>
      <c r="Y5" s="272"/>
      <c r="Z5" s="272"/>
      <c r="AA5" s="272"/>
      <c r="AB5" s="272"/>
      <c r="AC5" s="272"/>
      <c r="AD5" s="272"/>
      <c r="AE5" s="272"/>
      <c r="AF5" s="272"/>
      <c r="AG5" s="265"/>
    </row>
    <row r="6" spans="1:35" ht="20.25" customHeight="1"/>
    <row r="7" spans="1:35" s="139" customFormat="1" ht="35.25" customHeight="1">
      <c r="A7" s="532" t="s">
        <v>156</v>
      </c>
      <c r="B7" s="533"/>
      <c r="C7" s="534"/>
      <c r="D7" s="532" t="s">
        <v>1</v>
      </c>
      <c r="E7" s="534"/>
      <c r="F7" s="532" t="s">
        <v>2</v>
      </c>
      <c r="G7" s="534"/>
      <c r="H7" s="532" t="s">
        <v>171</v>
      </c>
      <c r="I7" s="533"/>
      <c r="J7" s="533"/>
      <c r="K7" s="533"/>
      <c r="L7" s="533"/>
      <c r="M7" s="533"/>
      <c r="N7" s="533"/>
      <c r="O7" s="533"/>
      <c r="P7" s="533"/>
      <c r="Q7" s="533"/>
      <c r="R7" s="533"/>
      <c r="S7" s="533"/>
      <c r="T7" s="533"/>
      <c r="U7" s="533"/>
      <c r="V7" s="533"/>
      <c r="W7" s="533"/>
      <c r="X7" s="533"/>
      <c r="Y7" s="534"/>
      <c r="Z7" s="532" t="s">
        <v>3</v>
      </c>
      <c r="AA7" s="533"/>
      <c r="AB7" s="533"/>
      <c r="AC7" s="534"/>
      <c r="AD7" s="532" t="s">
        <v>4</v>
      </c>
      <c r="AE7" s="533"/>
      <c r="AF7" s="533"/>
      <c r="AG7" s="534"/>
    </row>
    <row r="8" spans="1:35" s="139" customFormat="1" ht="35.25" customHeight="1">
      <c r="A8" s="535" t="s">
        <v>5</v>
      </c>
      <c r="B8" s="536"/>
      <c r="C8" s="537"/>
      <c r="D8" s="142"/>
      <c r="E8" s="143"/>
      <c r="F8" s="144"/>
      <c r="G8" s="143"/>
      <c r="H8" s="488" t="s">
        <v>6</v>
      </c>
      <c r="I8" s="145" t="s">
        <v>7</v>
      </c>
      <c r="J8" s="146" t="s">
        <v>8</v>
      </c>
      <c r="K8" s="147"/>
      <c r="L8" s="147"/>
      <c r="M8" s="145" t="s">
        <v>7</v>
      </c>
      <c r="N8" s="146" t="s">
        <v>9</v>
      </c>
      <c r="O8" s="147"/>
      <c r="P8" s="147"/>
      <c r="Q8" s="145" t="s">
        <v>7</v>
      </c>
      <c r="R8" s="146" t="s">
        <v>10</v>
      </c>
      <c r="S8" s="147"/>
      <c r="T8" s="147"/>
      <c r="U8" s="145" t="s">
        <v>7</v>
      </c>
      <c r="V8" s="146" t="s">
        <v>11</v>
      </c>
      <c r="W8" s="146"/>
      <c r="X8" s="147"/>
      <c r="Y8" s="148"/>
      <c r="Z8" s="515"/>
      <c r="AA8" s="516"/>
      <c r="AB8" s="516"/>
      <c r="AC8" s="517"/>
      <c r="AD8" s="515"/>
      <c r="AE8" s="516"/>
      <c r="AF8" s="516"/>
      <c r="AG8" s="517"/>
    </row>
    <row r="9" spans="1:35" s="139" customFormat="1" ht="35.25" customHeight="1">
      <c r="A9" s="538"/>
      <c r="B9" s="539"/>
      <c r="C9" s="540"/>
      <c r="D9" s="149"/>
      <c r="E9" s="150"/>
      <c r="F9" s="151"/>
      <c r="G9" s="150"/>
      <c r="H9" s="528"/>
      <c r="I9" s="152" t="s">
        <v>7</v>
      </c>
      <c r="J9" s="153" t="s">
        <v>12</v>
      </c>
      <c r="K9" s="154"/>
      <c r="L9" s="154"/>
      <c r="M9" s="155" t="s">
        <v>7</v>
      </c>
      <c r="N9" s="153" t="s">
        <v>13</v>
      </c>
      <c r="O9" s="154"/>
      <c r="P9" s="154"/>
      <c r="Q9" s="155" t="s">
        <v>493</v>
      </c>
      <c r="R9" s="153" t="s">
        <v>14</v>
      </c>
      <c r="S9" s="154"/>
      <c r="T9" s="154"/>
      <c r="U9" s="155" t="s">
        <v>7</v>
      </c>
      <c r="V9" s="153" t="s">
        <v>15</v>
      </c>
      <c r="W9" s="153"/>
      <c r="X9" s="154"/>
      <c r="Y9" s="156"/>
      <c r="Z9" s="521"/>
      <c r="AA9" s="522"/>
      <c r="AB9" s="522"/>
      <c r="AC9" s="523"/>
      <c r="AD9" s="521"/>
      <c r="AE9" s="522"/>
      <c r="AF9" s="522"/>
      <c r="AG9" s="523"/>
      <c r="AH9" s="251" t="s">
        <v>430</v>
      </c>
    </row>
    <row r="10" spans="1:35" s="139" customFormat="1" ht="35.25" customHeight="1">
      <c r="A10" s="157"/>
      <c r="B10" s="231"/>
      <c r="C10" s="147"/>
      <c r="D10" s="160"/>
      <c r="E10" s="148"/>
      <c r="F10" s="243"/>
      <c r="G10" s="148"/>
      <c r="H10" s="162" t="s">
        <v>48</v>
      </c>
      <c r="I10" s="255" t="s">
        <v>7</v>
      </c>
      <c r="J10" s="236" t="s">
        <v>21</v>
      </c>
      <c r="K10" s="236"/>
      <c r="L10" s="256"/>
      <c r="M10" s="257" t="s">
        <v>7</v>
      </c>
      <c r="N10" s="236" t="s">
        <v>49</v>
      </c>
      <c r="O10" s="236"/>
      <c r="P10" s="256"/>
      <c r="Q10" s="257" t="s">
        <v>7</v>
      </c>
      <c r="R10" s="258" t="s">
        <v>50</v>
      </c>
      <c r="S10" s="258"/>
      <c r="T10" s="237"/>
      <c r="U10" s="237"/>
      <c r="V10" s="237"/>
      <c r="W10" s="237"/>
      <c r="X10" s="237"/>
      <c r="Y10" s="259"/>
      <c r="Z10" s="235" t="s">
        <v>7</v>
      </c>
      <c r="AA10" s="146" t="s">
        <v>16</v>
      </c>
      <c r="AB10" s="146"/>
      <c r="AC10" s="240"/>
      <c r="AD10" s="235" t="s">
        <v>7</v>
      </c>
      <c r="AE10" s="146" t="s">
        <v>16</v>
      </c>
      <c r="AF10" s="146"/>
      <c r="AG10" s="240"/>
      <c r="AH10" s="252" t="s">
        <v>411</v>
      </c>
    </row>
    <row r="11" spans="1:35" s="139" customFormat="1" ht="35.25" customHeight="1">
      <c r="A11" s="175"/>
      <c r="B11" s="209"/>
      <c r="C11" s="264"/>
      <c r="D11" s="180"/>
      <c r="E11" s="179"/>
      <c r="F11" s="279"/>
      <c r="G11" s="179"/>
      <c r="H11" s="191" t="s">
        <v>143</v>
      </c>
      <c r="I11" s="199" t="s">
        <v>7</v>
      </c>
      <c r="J11" s="193" t="s">
        <v>19</v>
      </c>
      <c r="K11" s="196"/>
      <c r="L11" s="217"/>
      <c r="M11" s="194" t="s">
        <v>7</v>
      </c>
      <c r="N11" s="193" t="s">
        <v>144</v>
      </c>
      <c r="O11" s="195"/>
      <c r="P11" s="195"/>
      <c r="Q11" s="193"/>
      <c r="R11" s="193"/>
      <c r="S11" s="193"/>
      <c r="T11" s="193"/>
      <c r="U11" s="193"/>
      <c r="V11" s="193"/>
      <c r="W11" s="193"/>
      <c r="X11" s="193"/>
      <c r="Y11" s="200"/>
      <c r="Z11" s="170" t="s">
        <v>7</v>
      </c>
      <c r="AA11" s="171" t="s">
        <v>17</v>
      </c>
      <c r="AB11" s="182"/>
      <c r="AC11" s="172"/>
      <c r="AD11" s="173" t="s">
        <v>7</v>
      </c>
      <c r="AE11" s="171" t="s">
        <v>17</v>
      </c>
      <c r="AF11" s="182"/>
      <c r="AG11" s="172"/>
      <c r="AH11" s="174"/>
    </row>
    <row r="12" spans="1:35" s="139" customFormat="1" ht="35.25" customHeight="1">
      <c r="A12" s="175"/>
      <c r="B12" s="209"/>
      <c r="C12" s="264"/>
      <c r="D12" s="178"/>
      <c r="E12" s="179"/>
      <c r="F12" s="279"/>
      <c r="G12" s="181"/>
      <c r="H12" s="222" t="s">
        <v>18</v>
      </c>
      <c r="I12" s="199" t="s">
        <v>7</v>
      </c>
      <c r="J12" s="193" t="s">
        <v>19</v>
      </c>
      <c r="K12" s="196"/>
      <c r="L12" s="217"/>
      <c r="M12" s="194" t="s">
        <v>7</v>
      </c>
      <c r="N12" s="193" t="s">
        <v>20</v>
      </c>
      <c r="O12" s="194"/>
      <c r="P12" s="193"/>
      <c r="Q12" s="195"/>
      <c r="R12" s="195"/>
      <c r="S12" s="195"/>
      <c r="T12" s="195"/>
      <c r="U12" s="195"/>
      <c r="V12" s="195"/>
      <c r="W12" s="195"/>
      <c r="X12" s="195"/>
      <c r="Y12" s="216"/>
      <c r="Z12" s="182"/>
      <c r="AA12" s="182"/>
      <c r="AB12" s="182"/>
      <c r="AC12" s="172"/>
      <c r="AD12" s="189"/>
      <c r="AE12" s="182"/>
      <c r="AF12" s="182"/>
      <c r="AG12" s="172"/>
      <c r="AH12" s="174"/>
    </row>
    <row r="13" spans="1:35" s="139" customFormat="1" ht="35.25" customHeight="1">
      <c r="A13" s="175"/>
      <c r="B13" s="209"/>
      <c r="C13" s="264"/>
      <c r="D13" s="178"/>
      <c r="E13" s="179"/>
      <c r="F13" s="279"/>
      <c r="G13" s="181"/>
      <c r="H13" s="222" t="s">
        <v>51</v>
      </c>
      <c r="I13" s="199" t="s">
        <v>7</v>
      </c>
      <c r="J13" s="193" t="s">
        <v>19</v>
      </c>
      <c r="K13" s="196"/>
      <c r="L13" s="217"/>
      <c r="M13" s="194" t="s">
        <v>7</v>
      </c>
      <c r="N13" s="193" t="s">
        <v>20</v>
      </c>
      <c r="O13" s="194"/>
      <c r="P13" s="193"/>
      <c r="Q13" s="195"/>
      <c r="R13" s="195"/>
      <c r="S13" s="195"/>
      <c r="T13" s="195"/>
      <c r="U13" s="195"/>
      <c r="V13" s="195"/>
      <c r="W13" s="195"/>
      <c r="X13" s="195"/>
      <c r="Y13" s="216"/>
      <c r="Z13" s="182"/>
      <c r="AA13" s="182"/>
      <c r="AB13" s="182"/>
      <c r="AC13" s="172"/>
      <c r="AD13" s="189"/>
      <c r="AE13" s="182"/>
      <c r="AF13" s="182"/>
      <c r="AG13" s="172"/>
      <c r="AH13" s="186"/>
    </row>
    <row r="14" spans="1:35" s="139" customFormat="1" ht="35.25" customHeight="1">
      <c r="A14" s="175"/>
      <c r="B14" s="209"/>
      <c r="C14" s="264"/>
      <c r="D14" s="180"/>
      <c r="E14" s="179"/>
      <c r="F14" s="279"/>
      <c r="G14" s="179"/>
      <c r="H14" s="218" t="s">
        <v>76</v>
      </c>
      <c r="I14" s="199" t="s">
        <v>7</v>
      </c>
      <c r="J14" s="193" t="s">
        <v>21</v>
      </c>
      <c r="K14" s="193"/>
      <c r="L14" s="194" t="s">
        <v>7</v>
      </c>
      <c r="M14" s="193" t="s">
        <v>32</v>
      </c>
      <c r="N14" s="193"/>
      <c r="O14" s="194" t="s">
        <v>7</v>
      </c>
      <c r="P14" s="193" t="s">
        <v>33</v>
      </c>
      <c r="Q14" s="193"/>
      <c r="R14" s="193"/>
      <c r="S14" s="193"/>
      <c r="T14" s="193"/>
      <c r="U14" s="193"/>
      <c r="V14" s="193"/>
      <c r="W14" s="193"/>
      <c r="X14" s="193"/>
      <c r="Y14" s="200"/>
      <c r="Z14" s="189"/>
      <c r="AA14" s="182"/>
      <c r="AB14" s="182"/>
      <c r="AC14" s="172"/>
      <c r="AD14" s="189"/>
      <c r="AE14" s="182"/>
      <c r="AF14" s="182"/>
      <c r="AG14" s="172"/>
      <c r="AH14" s="252" t="s">
        <v>416</v>
      </c>
    </row>
    <row r="15" spans="1:35" s="139" customFormat="1" ht="35.25" customHeight="1">
      <c r="A15" s="175"/>
      <c r="B15" s="209"/>
      <c r="C15" s="264"/>
      <c r="D15" s="180"/>
      <c r="E15" s="179"/>
      <c r="F15" s="279"/>
      <c r="G15" s="179"/>
      <c r="H15" s="218" t="s">
        <v>145</v>
      </c>
      <c r="I15" s="199" t="s">
        <v>7</v>
      </c>
      <c r="J15" s="193" t="s">
        <v>21</v>
      </c>
      <c r="K15" s="196"/>
      <c r="L15" s="194" t="s">
        <v>7</v>
      </c>
      <c r="M15" s="193" t="s">
        <v>24</v>
      </c>
      <c r="N15" s="193"/>
      <c r="O15" s="193"/>
      <c r="P15" s="193"/>
      <c r="Q15" s="193"/>
      <c r="R15" s="193"/>
      <c r="S15" s="193"/>
      <c r="T15" s="193"/>
      <c r="U15" s="193"/>
      <c r="V15" s="193"/>
      <c r="W15" s="193"/>
      <c r="X15" s="193"/>
      <c r="Y15" s="200"/>
      <c r="Z15" s="189"/>
      <c r="AA15" s="182"/>
      <c r="AB15" s="182"/>
      <c r="AC15" s="172"/>
      <c r="AD15" s="189"/>
      <c r="AE15" s="182"/>
      <c r="AF15" s="182"/>
      <c r="AG15" s="172"/>
      <c r="AH15" s="252" t="s">
        <v>411</v>
      </c>
    </row>
    <row r="16" spans="1:35" s="139" customFormat="1" ht="35.25" customHeight="1">
      <c r="A16" s="173" t="s">
        <v>7</v>
      </c>
      <c r="B16" s="209">
        <v>35</v>
      </c>
      <c r="C16" s="264" t="s">
        <v>461</v>
      </c>
      <c r="D16" s="173" t="s">
        <v>7</v>
      </c>
      <c r="E16" s="179" t="s">
        <v>200</v>
      </c>
      <c r="F16" s="170" t="s">
        <v>7</v>
      </c>
      <c r="G16" s="179" t="s">
        <v>147</v>
      </c>
      <c r="H16" s="191" t="s">
        <v>146</v>
      </c>
      <c r="I16" s="199" t="s">
        <v>7</v>
      </c>
      <c r="J16" s="193" t="s">
        <v>21</v>
      </c>
      <c r="K16" s="196"/>
      <c r="L16" s="194" t="s">
        <v>7</v>
      </c>
      <c r="M16" s="193" t="s">
        <v>24</v>
      </c>
      <c r="N16" s="193"/>
      <c r="O16" s="193"/>
      <c r="P16" s="193"/>
      <c r="Q16" s="193"/>
      <c r="R16" s="193"/>
      <c r="S16" s="193"/>
      <c r="T16" s="193"/>
      <c r="U16" s="193"/>
      <c r="V16" s="193"/>
      <c r="W16" s="193"/>
      <c r="X16" s="193"/>
      <c r="Y16" s="200"/>
      <c r="Z16" s="189"/>
      <c r="AA16" s="182"/>
      <c r="AB16" s="182"/>
      <c r="AC16" s="172"/>
      <c r="AD16" s="189"/>
      <c r="AE16" s="182"/>
      <c r="AF16" s="182"/>
      <c r="AG16" s="172"/>
      <c r="AH16" s="174"/>
    </row>
    <row r="17" spans="1:34" s="139" customFormat="1" ht="35.25" customHeight="1">
      <c r="A17" s="175"/>
      <c r="B17" s="209"/>
      <c r="C17" s="264" t="s">
        <v>462</v>
      </c>
      <c r="D17" s="173" t="s">
        <v>7</v>
      </c>
      <c r="E17" s="179" t="s">
        <v>201</v>
      </c>
      <c r="F17" s="170" t="s">
        <v>7</v>
      </c>
      <c r="G17" s="179" t="s">
        <v>463</v>
      </c>
      <c r="H17" s="218" t="s">
        <v>57</v>
      </c>
      <c r="I17" s="199" t="s">
        <v>7</v>
      </c>
      <c r="J17" s="193" t="s">
        <v>21</v>
      </c>
      <c r="K17" s="196"/>
      <c r="L17" s="194" t="s">
        <v>7</v>
      </c>
      <c r="M17" s="193" t="s">
        <v>24</v>
      </c>
      <c r="N17" s="193"/>
      <c r="O17" s="193"/>
      <c r="P17" s="193"/>
      <c r="Q17" s="193"/>
      <c r="R17" s="193"/>
      <c r="S17" s="193"/>
      <c r="T17" s="193"/>
      <c r="U17" s="193"/>
      <c r="V17" s="193"/>
      <c r="W17" s="193"/>
      <c r="X17" s="193"/>
      <c r="Y17" s="200"/>
      <c r="Z17" s="189"/>
      <c r="AA17" s="182"/>
      <c r="AB17" s="182"/>
      <c r="AC17" s="172"/>
      <c r="AD17" s="189"/>
      <c r="AE17" s="182"/>
      <c r="AF17" s="182"/>
      <c r="AG17" s="172"/>
      <c r="AH17" s="174"/>
    </row>
    <row r="18" spans="1:34" s="139" customFormat="1" ht="35.25" customHeight="1">
      <c r="A18" s="175"/>
      <c r="B18" s="209"/>
      <c r="C18" s="264"/>
      <c r="D18" s="173" t="s">
        <v>7</v>
      </c>
      <c r="E18" s="179" t="s">
        <v>202</v>
      </c>
      <c r="F18" s="279"/>
      <c r="G18" s="179" t="s">
        <v>464</v>
      </c>
      <c r="H18" s="191" t="s">
        <v>29</v>
      </c>
      <c r="I18" s="199" t="s">
        <v>7</v>
      </c>
      <c r="J18" s="193" t="s">
        <v>21</v>
      </c>
      <c r="K18" s="193"/>
      <c r="L18" s="194" t="s">
        <v>7</v>
      </c>
      <c r="M18" s="193" t="s">
        <v>22</v>
      </c>
      <c r="N18" s="193"/>
      <c r="O18" s="194" t="s">
        <v>7</v>
      </c>
      <c r="P18" s="193" t="s">
        <v>23</v>
      </c>
      <c r="Q18" s="196"/>
      <c r="R18" s="196"/>
      <c r="S18" s="196"/>
      <c r="T18" s="196"/>
      <c r="U18" s="196"/>
      <c r="V18" s="196"/>
      <c r="W18" s="196"/>
      <c r="X18" s="196"/>
      <c r="Y18" s="197"/>
      <c r="Z18" s="189"/>
      <c r="AA18" s="182"/>
      <c r="AB18" s="182"/>
      <c r="AC18" s="172"/>
      <c r="AD18" s="189"/>
      <c r="AE18" s="182"/>
      <c r="AF18" s="182"/>
      <c r="AG18" s="172"/>
      <c r="AH18" s="252" t="s">
        <v>402</v>
      </c>
    </row>
    <row r="19" spans="1:34" s="139" customFormat="1" ht="35.25" customHeight="1">
      <c r="A19" s="175"/>
      <c r="B19" s="209"/>
      <c r="C19" s="299"/>
      <c r="D19" s="300"/>
      <c r="E19" s="179"/>
      <c r="F19" s="279"/>
      <c r="G19" s="179"/>
      <c r="H19" s="198" t="s">
        <v>148</v>
      </c>
      <c r="I19" s="199" t="s">
        <v>7</v>
      </c>
      <c r="J19" s="193" t="s">
        <v>21</v>
      </c>
      <c r="K19" s="193"/>
      <c r="L19" s="194" t="s">
        <v>7</v>
      </c>
      <c r="M19" s="164" t="s">
        <v>24</v>
      </c>
      <c r="N19" s="193"/>
      <c r="O19" s="193"/>
      <c r="P19" s="193"/>
      <c r="Q19" s="196"/>
      <c r="R19" s="196"/>
      <c r="S19" s="196"/>
      <c r="T19" s="196"/>
      <c r="U19" s="196"/>
      <c r="V19" s="196"/>
      <c r="W19" s="196"/>
      <c r="X19" s="196"/>
      <c r="Y19" s="197"/>
      <c r="Z19" s="189"/>
      <c r="AA19" s="182"/>
      <c r="AB19" s="182"/>
      <c r="AC19" s="172"/>
      <c r="AD19" s="189"/>
      <c r="AE19" s="182"/>
      <c r="AF19" s="182"/>
      <c r="AG19" s="172"/>
      <c r="AH19" s="252" t="s">
        <v>428</v>
      </c>
    </row>
    <row r="20" spans="1:34" s="139" customFormat="1" ht="35.25" customHeight="1">
      <c r="A20" s="178"/>
      <c r="B20" s="211"/>
      <c r="D20" s="178"/>
      <c r="E20" s="211"/>
      <c r="H20" s="198" t="s">
        <v>149</v>
      </c>
      <c r="I20" s="199" t="s">
        <v>7</v>
      </c>
      <c r="J20" s="193" t="s">
        <v>21</v>
      </c>
      <c r="K20" s="193"/>
      <c r="L20" s="194" t="s">
        <v>7</v>
      </c>
      <c r="M20" s="164" t="s">
        <v>24</v>
      </c>
      <c r="N20" s="193"/>
      <c r="O20" s="193"/>
      <c r="P20" s="193"/>
      <c r="Q20" s="196"/>
      <c r="R20" s="196"/>
      <c r="S20" s="196"/>
      <c r="T20" s="196"/>
      <c r="U20" s="196"/>
      <c r="V20" s="196"/>
      <c r="W20" s="196"/>
      <c r="X20" s="196"/>
      <c r="Y20" s="197"/>
      <c r="Z20" s="189"/>
      <c r="AA20" s="182"/>
      <c r="AB20" s="182"/>
      <c r="AC20" s="172"/>
      <c r="AD20" s="189"/>
      <c r="AE20" s="182"/>
      <c r="AF20" s="182"/>
      <c r="AG20" s="172"/>
      <c r="AH20" s="252" t="s">
        <v>428</v>
      </c>
    </row>
    <row r="21" spans="1:34" s="139" customFormat="1" ht="35.25" customHeight="1">
      <c r="A21" s="178"/>
      <c r="B21" s="211"/>
      <c r="D21" s="178"/>
      <c r="E21" s="211"/>
      <c r="H21" s="261" t="s">
        <v>85</v>
      </c>
      <c r="I21" s="199" t="s">
        <v>7</v>
      </c>
      <c r="J21" s="193" t="s">
        <v>21</v>
      </c>
      <c r="K21" s="193"/>
      <c r="L21" s="194" t="s">
        <v>7</v>
      </c>
      <c r="M21" s="193" t="s">
        <v>22</v>
      </c>
      <c r="N21" s="193"/>
      <c r="O21" s="194" t="s">
        <v>7</v>
      </c>
      <c r="P21" s="193" t="s">
        <v>23</v>
      </c>
      <c r="Q21" s="195"/>
      <c r="R21" s="195"/>
      <c r="S21" s="195"/>
      <c r="T21" s="195"/>
      <c r="U21" s="262"/>
      <c r="V21" s="262"/>
      <c r="W21" s="262"/>
      <c r="X21" s="262"/>
      <c r="Y21" s="263"/>
      <c r="Z21" s="189"/>
      <c r="AA21" s="182"/>
      <c r="AB21" s="182"/>
      <c r="AC21" s="172"/>
      <c r="AD21" s="189"/>
      <c r="AE21" s="182"/>
      <c r="AF21" s="182"/>
      <c r="AG21" s="172"/>
      <c r="AH21" s="252" t="s">
        <v>418</v>
      </c>
    </row>
    <row r="22" spans="1:34" s="139" customFormat="1" ht="35.25" customHeight="1">
      <c r="A22" s="178"/>
      <c r="B22" s="211"/>
      <c r="D22" s="178"/>
      <c r="E22" s="211"/>
      <c r="H22" s="246" t="s">
        <v>150</v>
      </c>
      <c r="I22" s="199" t="s">
        <v>7</v>
      </c>
      <c r="J22" s="193" t="s">
        <v>21</v>
      </c>
      <c r="K22" s="193"/>
      <c r="L22" s="194" t="s">
        <v>7</v>
      </c>
      <c r="M22" s="193" t="s">
        <v>59</v>
      </c>
      <c r="N22" s="193"/>
      <c r="O22" s="194" t="s">
        <v>7</v>
      </c>
      <c r="P22" s="193" t="s">
        <v>33</v>
      </c>
      <c r="Q22" s="219"/>
      <c r="R22" s="194" t="s">
        <v>7</v>
      </c>
      <c r="S22" s="193" t="s">
        <v>61</v>
      </c>
      <c r="T22" s="193"/>
      <c r="U22" s="193"/>
      <c r="V22" s="193"/>
      <c r="W22" s="193"/>
      <c r="X22" s="193"/>
      <c r="Y22" s="200"/>
      <c r="Z22" s="189"/>
      <c r="AA22" s="182"/>
      <c r="AB22" s="182"/>
      <c r="AC22" s="172"/>
      <c r="AD22" s="189"/>
      <c r="AE22" s="182"/>
      <c r="AF22" s="182"/>
      <c r="AG22" s="172"/>
      <c r="AH22" s="252" t="s">
        <v>429</v>
      </c>
    </row>
    <row r="23" spans="1:34" s="139" customFormat="1" ht="35.25" customHeight="1">
      <c r="A23" s="178"/>
      <c r="B23" s="211"/>
      <c r="D23" s="178"/>
      <c r="E23" s="211"/>
      <c r="H23" s="490" t="s">
        <v>500</v>
      </c>
      <c r="I23" s="273" t="s">
        <v>7</v>
      </c>
      <c r="J23" s="215" t="s">
        <v>21</v>
      </c>
      <c r="K23" s="215"/>
      <c r="L23" s="268"/>
      <c r="M23" s="267" t="s">
        <v>7</v>
      </c>
      <c r="N23" s="215" t="s">
        <v>507</v>
      </c>
      <c r="O23" s="215"/>
      <c r="P23" s="215"/>
      <c r="Q23" s="268"/>
      <c r="R23" s="267" t="s">
        <v>7</v>
      </c>
      <c r="S23" s="268" t="s">
        <v>508</v>
      </c>
      <c r="T23" s="268"/>
      <c r="U23" s="268"/>
      <c r="V23" s="268"/>
      <c r="W23" s="268"/>
      <c r="X23" s="262"/>
      <c r="Y23" s="260"/>
      <c r="Z23" s="189"/>
      <c r="AA23" s="182"/>
      <c r="AB23" s="182"/>
      <c r="AC23" s="172"/>
      <c r="AD23" s="189"/>
      <c r="AE23" s="182"/>
      <c r="AF23" s="182"/>
      <c r="AG23" s="172"/>
      <c r="AH23" s="486" t="s">
        <v>404</v>
      </c>
    </row>
    <row r="24" spans="1:34" s="139" customFormat="1" ht="33.75" customHeight="1">
      <c r="A24" s="201"/>
      <c r="B24" s="209"/>
      <c r="C24" s="171"/>
      <c r="D24" s="178"/>
      <c r="E24" s="179"/>
      <c r="F24" s="279"/>
      <c r="G24" s="181"/>
      <c r="H24" s="487"/>
      <c r="I24" s="149" t="s">
        <v>7</v>
      </c>
      <c r="J24" s="153" t="s">
        <v>509</v>
      </c>
      <c r="K24" s="153"/>
      <c r="L24" s="266"/>
      <c r="M24" s="202" t="s">
        <v>7</v>
      </c>
      <c r="N24" s="153" t="s">
        <v>510</v>
      </c>
      <c r="O24" s="202"/>
      <c r="P24" s="153"/>
      <c r="Q24" s="269"/>
      <c r="R24" s="202" t="s">
        <v>7</v>
      </c>
      <c r="S24" s="153" t="s">
        <v>502</v>
      </c>
      <c r="T24" s="269"/>
      <c r="U24" s="266"/>
      <c r="V24" s="202" t="s">
        <v>7</v>
      </c>
      <c r="W24" s="266" t="s">
        <v>511</v>
      </c>
      <c r="X24" s="274"/>
      <c r="Y24" s="208"/>
      <c r="Z24" s="189"/>
      <c r="AA24" s="182"/>
      <c r="AB24" s="182"/>
      <c r="AC24" s="172"/>
      <c r="AD24" s="189"/>
      <c r="AE24" s="182"/>
      <c r="AF24" s="182"/>
      <c r="AG24" s="172"/>
      <c r="AH24" s="487"/>
    </row>
    <row r="25" spans="1:34" s="139" customFormat="1" ht="34.5" customHeight="1">
      <c r="A25" s="157"/>
      <c r="B25" s="231"/>
      <c r="C25" s="161"/>
      <c r="D25" s="144"/>
      <c r="E25" s="148"/>
      <c r="F25" s="160"/>
      <c r="G25" s="161"/>
      <c r="H25" s="162" t="s">
        <v>497</v>
      </c>
      <c r="I25" s="257" t="s">
        <v>7</v>
      </c>
      <c r="J25" s="236" t="s">
        <v>498</v>
      </c>
      <c r="K25" s="237"/>
      <c r="L25" s="256"/>
      <c r="M25" s="257" t="s">
        <v>7</v>
      </c>
      <c r="N25" s="236" t="s">
        <v>499</v>
      </c>
      <c r="O25" s="257"/>
      <c r="P25" s="236"/>
      <c r="Q25" s="238"/>
      <c r="R25" s="238"/>
      <c r="S25" s="238"/>
      <c r="T25" s="238"/>
      <c r="U25" s="238"/>
      <c r="V25" s="238"/>
      <c r="W25" s="238"/>
      <c r="X25" s="238"/>
      <c r="Y25" s="239"/>
      <c r="Z25" s="235" t="s">
        <v>7</v>
      </c>
      <c r="AA25" s="146" t="s">
        <v>16</v>
      </c>
      <c r="AB25" s="146"/>
      <c r="AC25" s="240"/>
      <c r="AD25" s="501"/>
      <c r="AE25" s="502"/>
      <c r="AF25" s="502"/>
      <c r="AG25" s="503"/>
    </row>
    <row r="26" spans="1:34" s="139" customFormat="1" ht="35.25" customHeight="1">
      <c r="A26" s="175"/>
      <c r="B26" s="209"/>
      <c r="C26" s="179"/>
      <c r="D26" s="178"/>
      <c r="E26" s="181"/>
      <c r="F26" s="178"/>
      <c r="G26" s="181"/>
      <c r="H26" s="210" t="s">
        <v>153</v>
      </c>
      <c r="I26" s="163" t="s">
        <v>7</v>
      </c>
      <c r="J26" s="164" t="s">
        <v>21</v>
      </c>
      <c r="K26" s="165"/>
      <c r="L26" s="167" t="s">
        <v>7</v>
      </c>
      <c r="M26" s="164" t="s">
        <v>24</v>
      </c>
      <c r="N26" s="165"/>
      <c r="O26" s="165"/>
      <c r="P26" s="165"/>
      <c r="Q26" s="165"/>
      <c r="R26" s="165"/>
      <c r="S26" s="165"/>
      <c r="T26" s="165"/>
      <c r="U26" s="165"/>
      <c r="V26" s="165"/>
      <c r="W26" s="165"/>
      <c r="X26" s="165"/>
      <c r="Y26" s="293"/>
      <c r="Z26" s="170" t="s">
        <v>7</v>
      </c>
      <c r="AA26" s="171" t="s">
        <v>17</v>
      </c>
      <c r="AB26" s="182"/>
      <c r="AC26" s="172"/>
      <c r="AD26" s="504"/>
      <c r="AE26" s="505"/>
      <c r="AF26" s="505"/>
      <c r="AG26" s="506"/>
      <c r="AH26" s="252"/>
    </row>
    <row r="27" spans="1:34" s="139" customFormat="1" ht="35.25" customHeight="1">
      <c r="A27" s="173" t="s">
        <v>7</v>
      </c>
      <c r="B27" s="209">
        <v>67</v>
      </c>
      <c r="C27" s="179" t="s">
        <v>465</v>
      </c>
      <c r="D27" s="178"/>
      <c r="E27" s="181"/>
      <c r="F27" s="178"/>
      <c r="G27" s="181"/>
      <c r="H27" s="553" t="s">
        <v>177</v>
      </c>
      <c r="I27" s="510" t="s">
        <v>7</v>
      </c>
      <c r="J27" s="494" t="s">
        <v>26</v>
      </c>
      <c r="K27" s="494"/>
      <c r="L27" s="494"/>
      <c r="M27" s="510" t="s">
        <v>7</v>
      </c>
      <c r="N27" s="494" t="s">
        <v>27</v>
      </c>
      <c r="O27" s="494"/>
      <c r="P27" s="494"/>
      <c r="Q27" s="262"/>
      <c r="R27" s="262"/>
      <c r="S27" s="262"/>
      <c r="T27" s="262"/>
      <c r="U27" s="262"/>
      <c r="V27" s="262"/>
      <c r="W27" s="262"/>
      <c r="X27" s="262"/>
      <c r="Y27" s="263"/>
      <c r="AC27" s="172"/>
      <c r="AD27" s="504"/>
      <c r="AE27" s="505"/>
      <c r="AF27" s="505"/>
      <c r="AG27" s="506"/>
      <c r="AH27" s="486" t="s">
        <v>401</v>
      </c>
    </row>
    <row r="28" spans="1:34" s="139" customFormat="1" ht="35.25" customHeight="1">
      <c r="A28" s="175"/>
      <c r="B28" s="209"/>
      <c r="C28" s="179" t="s">
        <v>466</v>
      </c>
      <c r="D28" s="178"/>
      <c r="E28" s="181"/>
      <c r="F28" s="178"/>
      <c r="G28" s="181"/>
      <c r="H28" s="554"/>
      <c r="I28" s="511"/>
      <c r="J28" s="495"/>
      <c r="K28" s="495"/>
      <c r="L28" s="495"/>
      <c r="M28" s="511"/>
      <c r="N28" s="495"/>
      <c r="O28" s="495"/>
      <c r="P28" s="495"/>
      <c r="Q28" s="165"/>
      <c r="R28" s="165"/>
      <c r="S28" s="165"/>
      <c r="T28" s="165"/>
      <c r="U28" s="165"/>
      <c r="V28" s="165"/>
      <c r="W28" s="165"/>
      <c r="X28" s="165"/>
      <c r="Y28" s="293"/>
      <c r="Z28" s="189"/>
      <c r="AA28" s="182"/>
      <c r="AB28" s="182"/>
      <c r="AC28" s="172"/>
      <c r="AD28" s="504"/>
      <c r="AE28" s="505"/>
      <c r="AF28" s="505"/>
      <c r="AG28" s="506"/>
      <c r="AH28" s="487"/>
    </row>
    <row r="29" spans="1:34" s="139" customFormat="1" ht="35.25" customHeight="1">
      <c r="A29" s="178"/>
      <c r="B29" s="211"/>
      <c r="D29" s="178"/>
      <c r="E29" s="181"/>
      <c r="F29" s="178"/>
      <c r="G29" s="181"/>
      <c r="H29" s="553" t="s">
        <v>179</v>
      </c>
      <c r="I29" s="556" t="s">
        <v>7</v>
      </c>
      <c r="J29" s="494" t="s">
        <v>26</v>
      </c>
      <c r="K29" s="494"/>
      <c r="L29" s="494"/>
      <c r="M29" s="510" t="s">
        <v>7</v>
      </c>
      <c r="N29" s="494" t="s">
        <v>27</v>
      </c>
      <c r="O29" s="494"/>
      <c r="P29" s="494"/>
      <c r="Q29" s="262"/>
      <c r="R29" s="262"/>
      <c r="S29" s="262"/>
      <c r="T29" s="262"/>
      <c r="U29" s="262"/>
      <c r="V29" s="262"/>
      <c r="W29" s="262"/>
      <c r="X29" s="262"/>
      <c r="Y29" s="263"/>
      <c r="Z29" s="189"/>
      <c r="AA29" s="182"/>
      <c r="AB29" s="182"/>
      <c r="AC29" s="172"/>
      <c r="AD29" s="504"/>
      <c r="AE29" s="505"/>
      <c r="AF29" s="505"/>
      <c r="AG29" s="506"/>
      <c r="AH29" s="486" t="s">
        <v>401</v>
      </c>
    </row>
    <row r="30" spans="1:34" s="139" customFormat="1" ht="35.25" customHeight="1">
      <c r="A30" s="201"/>
      <c r="B30" s="223"/>
      <c r="C30" s="156"/>
      <c r="D30" s="151"/>
      <c r="E30" s="205"/>
      <c r="F30" s="151"/>
      <c r="G30" s="205"/>
      <c r="H30" s="555"/>
      <c r="I30" s="557"/>
      <c r="J30" s="558"/>
      <c r="K30" s="558"/>
      <c r="L30" s="558"/>
      <c r="M30" s="559"/>
      <c r="N30" s="558"/>
      <c r="O30" s="558"/>
      <c r="P30" s="558"/>
      <c r="Q30" s="275"/>
      <c r="R30" s="275"/>
      <c r="S30" s="275"/>
      <c r="T30" s="275"/>
      <c r="U30" s="275"/>
      <c r="V30" s="275"/>
      <c r="W30" s="275"/>
      <c r="X30" s="275"/>
      <c r="Y30" s="301"/>
      <c r="Z30" s="206"/>
      <c r="AA30" s="207"/>
      <c r="AB30" s="207"/>
      <c r="AC30" s="208"/>
      <c r="AD30" s="507"/>
      <c r="AE30" s="508"/>
      <c r="AF30" s="508"/>
      <c r="AG30" s="509"/>
      <c r="AH30" s="487"/>
    </row>
    <row r="31" spans="1:34" s="139" customFormat="1" ht="31.5" customHeight="1">
      <c r="A31" s="302" t="s">
        <v>7</v>
      </c>
      <c r="B31" s="231">
        <v>46</v>
      </c>
      <c r="C31" s="159" t="s">
        <v>204</v>
      </c>
      <c r="D31" s="302" t="s">
        <v>7</v>
      </c>
      <c r="E31" s="148" t="s">
        <v>504</v>
      </c>
      <c r="F31" s="303"/>
      <c r="G31" s="304"/>
      <c r="H31" s="488" t="s">
        <v>500</v>
      </c>
      <c r="I31" s="552" t="s">
        <v>7</v>
      </c>
      <c r="J31" s="560" t="s">
        <v>21</v>
      </c>
      <c r="K31" s="560"/>
      <c r="L31" s="552" t="s">
        <v>7</v>
      </c>
      <c r="M31" s="560" t="s">
        <v>24</v>
      </c>
      <c r="N31" s="560"/>
      <c r="O31" s="341"/>
      <c r="P31" s="341"/>
      <c r="Q31" s="305"/>
      <c r="R31" s="305"/>
      <c r="S31" s="305"/>
      <c r="T31" s="305"/>
      <c r="U31" s="305"/>
      <c r="V31" s="305"/>
      <c r="W31" s="305"/>
      <c r="X31" s="305"/>
      <c r="Y31" s="306"/>
      <c r="Z31" s="307" t="s">
        <v>7</v>
      </c>
      <c r="AA31" s="146" t="s">
        <v>203</v>
      </c>
      <c r="AB31" s="308"/>
      <c r="AC31" s="309"/>
      <c r="AD31" s="515"/>
      <c r="AE31" s="516"/>
      <c r="AF31" s="516"/>
      <c r="AG31" s="517"/>
      <c r="AH31" s="486" t="s">
        <v>515</v>
      </c>
    </row>
    <row r="32" spans="1:34" s="139" customFormat="1" ht="31.5" customHeight="1">
      <c r="A32" s="310"/>
      <c r="B32" s="311"/>
      <c r="C32" s="312"/>
      <c r="D32" s="313"/>
      <c r="E32" s="314" t="s">
        <v>505</v>
      </c>
      <c r="F32" s="315"/>
      <c r="G32" s="316"/>
      <c r="H32" s="489"/>
      <c r="I32" s="552"/>
      <c r="J32" s="560"/>
      <c r="K32" s="560"/>
      <c r="L32" s="552"/>
      <c r="M32" s="560"/>
      <c r="N32" s="560"/>
      <c r="O32" s="341"/>
      <c r="P32" s="341"/>
      <c r="Q32" s="317"/>
      <c r="R32" s="317"/>
      <c r="S32" s="317"/>
      <c r="T32" s="317"/>
      <c r="U32" s="317"/>
      <c r="V32" s="317"/>
      <c r="W32" s="317"/>
      <c r="X32" s="317"/>
      <c r="Y32" s="318"/>
      <c r="Z32" s="319" t="s">
        <v>7</v>
      </c>
      <c r="AA32" s="171" t="s">
        <v>17</v>
      </c>
      <c r="AB32" s="320"/>
      <c r="AC32" s="321"/>
      <c r="AD32" s="518"/>
      <c r="AE32" s="519"/>
      <c r="AF32" s="519"/>
      <c r="AG32" s="520"/>
      <c r="AH32" s="487"/>
    </row>
    <row r="33" spans="1:34" s="139" customFormat="1" ht="31.5" customHeight="1">
      <c r="A33" s="322"/>
      <c r="B33" s="323"/>
      <c r="C33" s="324"/>
      <c r="D33" s="325"/>
      <c r="E33" s="326"/>
      <c r="F33" s="327"/>
      <c r="G33" s="328"/>
      <c r="H33" s="329"/>
      <c r="I33" s="330"/>
      <c r="J33" s="331"/>
      <c r="K33" s="331"/>
      <c r="L33" s="331"/>
      <c r="M33" s="332"/>
      <c r="N33" s="331"/>
      <c r="O33" s="331"/>
      <c r="P33" s="331"/>
      <c r="Q33" s="333"/>
      <c r="R33" s="333"/>
      <c r="S33" s="333"/>
      <c r="T33" s="333"/>
      <c r="U33" s="333"/>
      <c r="V33" s="333"/>
      <c r="W33" s="333"/>
      <c r="X33" s="333"/>
      <c r="Y33" s="334"/>
      <c r="Z33" s="335"/>
      <c r="AA33" s="153"/>
      <c r="AB33" s="336"/>
      <c r="AC33" s="337"/>
      <c r="AD33" s="521"/>
      <c r="AE33" s="522"/>
      <c r="AF33" s="522"/>
      <c r="AG33" s="523"/>
      <c r="AH33" s="252"/>
    </row>
    <row r="34" spans="1:34" s="139" customFormat="1" ht="36.75" customHeight="1">
      <c r="A34" s="157"/>
      <c r="B34" s="231"/>
      <c r="C34" s="183"/>
      <c r="D34" s="178"/>
      <c r="E34" s="179"/>
      <c r="F34" s="338"/>
      <c r="G34" s="339"/>
      <c r="H34" s="292" t="s">
        <v>151</v>
      </c>
      <c r="I34" s="163" t="s">
        <v>7</v>
      </c>
      <c r="J34" s="164" t="s">
        <v>21</v>
      </c>
      <c r="K34" s="165"/>
      <c r="L34" s="167" t="s">
        <v>7</v>
      </c>
      <c r="M34" s="164" t="s">
        <v>24</v>
      </c>
      <c r="N34" s="165"/>
      <c r="O34" s="165"/>
      <c r="P34" s="165"/>
      <c r="Q34" s="165"/>
      <c r="R34" s="165"/>
      <c r="S34" s="165"/>
      <c r="T34" s="165"/>
      <c r="U34" s="165"/>
      <c r="V34" s="165"/>
      <c r="W34" s="165"/>
      <c r="X34" s="165"/>
      <c r="Y34" s="165"/>
      <c r="Z34" s="235" t="s">
        <v>7</v>
      </c>
      <c r="AA34" s="146" t="s">
        <v>203</v>
      </c>
      <c r="AB34" s="290"/>
      <c r="AC34" s="240"/>
      <c r="AD34" s="516"/>
      <c r="AE34" s="516"/>
      <c r="AF34" s="516"/>
      <c r="AG34" s="517"/>
      <c r="AH34" s="252"/>
    </row>
    <row r="35" spans="1:34" s="139" customFormat="1" ht="35.25" customHeight="1">
      <c r="A35" s="340" t="s">
        <v>7</v>
      </c>
      <c r="B35" s="209">
        <v>46</v>
      </c>
      <c r="C35" s="183" t="s">
        <v>204</v>
      </c>
      <c r="D35" s="340" t="s">
        <v>7</v>
      </c>
      <c r="E35" s="179" t="s">
        <v>489</v>
      </c>
      <c r="F35" s="338"/>
      <c r="G35" s="339"/>
      <c r="H35" s="490" t="s">
        <v>40</v>
      </c>
      <c r="I35" s="510" t="s">
        <v>7</v>
      </c>
      <c r="J35" s="494" t="s">
        <v>26</v>
      </c>
      <c r="K35" s="494"/>
      <c r="L35" s="494"/>
      <c r="M35" s="510" t="s">
        <v>7</v>
      </c>
      <c r="N35" s="494" t="s">
        <v>27</v>
      </c>
      <c r="O35" s="494"/>
      <c r="P35" s="494"/>
      <c r="Q35" s="262"/>
      <c r="R35" s="262"/>
      <c r="S35" s="262"/>
      <c r="T35" s="262"/>
      <c r="U35" s="262"/>
      <c r="V35" s="262"/>
      <c r="W35" s="262"/>
      <c r="X35" s="262"/>
      <c r="Y35" s="262"/>
      <c r="Z35" s="173" t="s">
        <v>7</v>
      </c>
      <c r="AA35" s="171" t="s">
        <v>17</v>
      </c>
      <c r="AB35" s="182"/>
      <c r="AC35" s="172"/>
      <c r="AD35" s="519"/>
      <c r="AE35" s="519"/>
      <c r="AF35" s="519"/>
      <c r="AG35" s="520"/>
      <c r="AH35" s="486" t="s">
        <v>401</v>
      </c>
    </row>
    <row r="36" spans="1:34" s="139" customFormat="1" ht="35.25" customHeight="1">
      <c r="A36" s="175"/>
      <c r="B36" s="209"/>
      <c r="C36" s="183"/>
      <c r="D36" s="178"/>
      <c r="E36" s="179" t="s">
        <v>490</v>
      </c>
      <c r="F36" s="338"/>
      <c r="G36" s="339"/>
      <c r="H36" s="512"/>
      <c r="I36" s="511"/>
      <c r="J36" s="495"/>
      <c r="K36" s="495"/>
      <c r="L36" s="495"/>
      <c r="M36" s="511"/>
      <c r="N36" s="495"/>
      <c r="O36" s="495"/>
      <c r="P36" s="495"/>
      <c r="Q36" s="165"/>
      <c r="R36" s="165"/>
      <c r="S36" s="165"/>
      <c r="T36" s="165"/>
      <c r="U36" s="165"/>
      <c r="V36" s="165"/>
      <c r="W36" s="165"/>
      <c r="X36" s="165"/>
      <c r="Y36" s="165"/>
      <c r="Z36" s="189"/>
      <c r="AA36" s="182"/>
      <c r="AB36" s="182"/>
      <c r="AC36" s="172"/>
      <c r="AD36" s="519"/>
      <c r="AE36" s="519"/>
      <c r="AF36" s="519"/>
      <c r="AG36" s="520"/>
      <c r="AH36" s="487"/>
    </row>
    <row r="37" spans="1:34" s="139" customFormat="1" ht="35.25" customHeight="1">
      <c r="A37" s="175"/>
      <c r="B37" s="209"/>
      <c r="C37" s="183"/>
      <c r="D37" s="178"/>
      <c r="E37" s="179"/>
      <c r="F37" s="338"/>
      <c r="G37" s="339"/>
      <c r="H37" s="490" t="s">
        <v>41</v>
      </c>
      <c r="I37" s="561" t="s">
        <v>7</v>
      </c>
      <c r="J37" s="541" t="s">
        <v>26</v>
      </c>
      <c r="K37" s="541"/>
      <c r="L37" s="541"/>
      <c r="M37" s="562" t="s">
        <v>7</v>
      </c>
      <c r="N37" s="541" t="s">
        <v>154</v>
      </c>
      <c r="O37" s="541"/>
      <c r="P37" s="541"/>
      <c r="Q37" s="262"/>
      <c r="R37" s="262"/>
      <c r="S37" s="262"/>
      <c r="T37" s="262"/>
      <c r="U37" s="262"/>
      <c r="V37" s="262"/>
      <c r="W37" s="262"/>
      <c r="X37" s="262"/>
      <c r="Y37" s="262"/>
      <c r="Z37" s="189"/>
      <c r="AA37" s="182"/>
      <c r="AB37" s="182"/>
      <c r="AC37" s="172"/>
      <c r="AD37" s="519"/>
      <c r="AE37" s="519"/>
      <c r="AF37" s="519"/>
      <c r="AG37" s="520"/>
      <c r="AH37" s="486" t="s">
        <v>401</v>
      </c>
    </row>
    <row r="38" spans="1:34" s="139" customFormat="1" ht="35.25" customHeight="1">
      <c r="A38" s="175"/>
      <c r="B38" s="209"/>
      <c r="C38" s="179"/>
      <c r="E38" s="179"/>
      <c r="F38" s="342"/>
      <c r="G38" s="339"/>
      <c r="H38" s="512"/>
      <c r="I38" s="556"/>
      <c r="J38" s="494"/>
      <c r="K38" s="494"/>
      <c r="L38" s="494"/>
      <c r="M38" s="510"/>
      <c r="N38" s="494"/>
      <c r="O38" s="494"/>
      <c r="P38" s="494"/>
      <c r="Q38" s="165"/>
      <c r="R38" s="165"/>
      <c r="S38" s="165"/>
      <c r="T38" s="165"/>
      <c r="U38" s="165"/>
      <c r="V38" s="165"/>
      <c r="W38" s="165"/>
      <c r="X38" s="165"/>
      <c r="Y38" s="293"/>
      <c r="Z38" s="189"/>
      <c r="AA38" s="182"/>
      <c r="AB38" s="182"/>
      <c r="AC38" s="172"/>
      <c r="AD38" s="519"/>
      <c r="AE38" s="519"/>
      <c r="AF38" s="519"/>
      <c r="AG38" s="520"/>
      <c r="AH38" s="487"/>
    </row>
    <row r="39" spans="1:34" s="139" customFormat="1" ht="36.75" customHeight="1">
      <c r="A39" s="201"/>
      <c r="B39" s="223"/>
      <c r="C39" s="156"/>
      <c r="D39" s="266"/>
      <c r="E39" s="156"/>
      <c r="F39" s="343"/>
      <c r="G39" s="301"/>
      <c r="H39" s="150" t="s">
        <v>500</v>
      </c>
      <c r="I39" s="225" t="s">
        <v>7</v>
      </c>
      <c r="J39" s="226" t="s">
        <v>21</v>
      </c>
      <c r="K39" s="229"/>
      <c r="L39" s="227" t="s">
        <v>7</v>
      </c>
      <c r="M39" s="226" t="s">
        <v>24</v>
      </c>
      <c r="N39" s="229"/>
      <c r="O39" s="229"/>
      <c r="P39" s="229"/>
      <c r="Q39" s="275"/>
      <c r="R39" s="275"/>
      <c r="S39" s="275"/>
      <c r="T39" s="275"/>
      <c r="U39" s="275"/>
      <c r="V39" s="275"/>
      <c r="W39" s="275"/>
      <c r="X39" s="275"/>
      <c r="Y39" s="301"/>
      <c r="Z39" s="152"/>
      <c r="AA39" s="153"/>
      <c r="AB39" s="207"/>
      <c r="AC39" s="208"/>
      <c r="AD39" s="522"/>
      <c r="AE39" s="522"/>
      <c r="AF39" s="522"/>
      <c r="AG39" s="523"/>
      <c r="AH39" s="252" t="s">
        <v>515</v>
      </c>
    </row>
    <row r="40" spans="1:34">
      <c r="H40" s="171"/>
    </row>
  </sheetData>
  <mergeCells count="47">
    <mergeCell ref="AH35:AH36"/>
    <mergeCell ref="H37:H38"/>
    <mergeCell ref="I37:I38"/>
    <mergeCell ref="J37:L38"/>
    <mergeCell ref="M37:M38"/>
    <mergeCell ref="N37:P38"/>
    <mergeCell ref="AH37:AH38"/>
    <mergeCell ref="H35:H36"/>
    <mergeCell ref="I35:I36"/>
    <mergeCell ref="J35:L36"/>
    <mergeCell ref="M35:M36"/>
    <mergeCell ref="N35:P36"/>
    <mergeCell ref="AD34:AG39"/>
    <mergeCell ref="AH23:AH24"/>
    <mergeCell ref="L31:L32"/>
    <mergeCell ref="J31:K32"/>
    <mergeCell ref="M31:N32"/>
    <mergeCell ref="AH31:AH32"/>
    <mergeCell ref="AD31:AG33"/>
    <mergeCell ref="AH27:AH28"/>
    <mergeCell ref="AH29:AH30"/>
    <mergeCell ref="H29:H30"/>
    <mergeCell ref="I29:I30"/>
    <mergeCell ref="J29:L30"/>
    <mergeCell ref="M29:M30"/>
    <mergeCell ref="N29:P30"/>
    <mergeCell ref="H31:H32"/>
    <mergeCell ref="I31:I32"/>
    <mergeCell ref="A3:AG3"/>
    <mergeCell ref="A7:C7"/>
    <mergeCell ref="D7:E7"/>
    <mergeCell ref="F7:G7"/>
    <mergeCell ref="H7:Y7"/>
    <mergeCell ref="Z7:AC7"/>
    <mergeCell ref="AD7:AG7"/>
    <mergeCell ref="S5:W5"/>
    <mergeCell ref="A8:C9"/>
    <mergeCell ref="H8:H9"/>
    <mergeCell ref="Z8:AC9"/>
    <mergeCell ref="AD8:AG9"/>
    <mergeCell ref="AD25:AG30"/>
    <mergeCell ref="H27:H28"/>
    <mergeCell ref="I27:I28"/>
    <mergeCell ref="J27:L28"/>
    <mergeCell ref="M27:M28"/>
    <mergeCell ref="N27:P28"/>
    <mergeCell ref="H23:H24"/>
  </mergeCells>
  <phoneticPr fontId="1"/>
  <dataValidations count="2">
    <dataValidation type="list" allowBlank="1" showInputMessage="1" showErrorMessage="1" sqref="Z25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O25 JO24 TK24 ADG24 ANC24 AWY24 BGU24 BQQ24 CAM24 CKI24 CUE24 DEA24 DNW24 DXS24 EHO24 ERK24 FBG24 FLC24 FUY24 GEU24 GOQ24 GYM24 HII24 HSE24 ICA24 ILW24 IVS24 JFO24 JPK24 JZG24 KJC24 KSY24 LCU24 LMQ24 LWM24 MGI24 MQE24 NAA24 NJW24 NTS24 ODO24 ONK24 OXG24 PHC24 PQY24 QAU24 QKQ24 QUM24 REI24 ROE24 RYA24 SHW24 SRS24 TBO24 TLK24 TVG24 UFC24 UOY24 UYU24 VIQ24 VSM24 WCI24 WME24 WWA24 WWD24 JL24:JL25 TH24:TH25 ADD24:ADD25 AMZ24:AMZ25 AWV24:AWV25 BGR24:BGR25 BQN24:BQN25 CAJ24:CAJ25 CKF24:CKF25 CUB24:CUB25 DDX24:DDX25 DNT24:DNT25 DXP24:DXP25 EHL24:EHL25 ERH24:ERH25 FBD24:FBD25 FKZ24:FKZ25 FUV24:FUV25 GER24:GER25 GON24:GON25 GYJ24:GYJ25 HIF24:HIF25 HSB24:HSB25 IBX24:IBX25 ILT24:ILT25 IVP24:IVP25 JFL24:JFL25 JPH24:JPH25 JZD24:JZD25 KIZ24:KIZ25 KSV24:KSV25 LCR24:LCR25 LMN24:LMN25 LWJ24:LWJ25 MGF24:MGF25 MQB24:MQB25 MZX24:MZX25 NJT24:NJT25 NTP24:NTP25 ODL24:ODL25 ONH24:ONH25 OXD24:OXD25 PGZ24:PGZ25 PQV24:PQV25 QAR24:QAR25 QKN24:QKN25 QUJ24:QUJ25 REF24:REF25 ROB24:ROB25 RXX24:RXX25 SHT24:SHT25 SRP24:SRP25 TBL24:TBL25 TLH24:TLH25 TVD24:TVD25 UEZ24:UEZ25 UOV24:UOV25 UYR24:UYR25 VIN24:VIN25 VSJ24:VSJ25 WCF24:WCF25 WMB24:WMB25 WVX24:WVX25 JI24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V24 M23:M24 R23:R24 I23:I24" xr:uid="{874A3089-5998-4AC9-ABFB-85038867C081}">
      <formula1>"□,■"</formula1>
    </dataValidation>
    <dataValidation type="list" allowBlank="1" showInputMessage="1" showErrorMessage="1" sqref="A16 M25 Z26 R22 Z31:Z35 AD10:AD11 Z10:Z11 D35 O21:O22 O18 O14 L14:L22 Q8:Q10 M8:M13 U8:U9 L26 M27:M30 M35:M38 L34 I34:I39 D31 F16:F17 A35 D16:D18 A31 A27 I8:I22 I25:I31 L31 L39" xr:uid="{9749A44E-008F-42D1-8CF5-5661575E151B}">
      <formula1>$AI$1:$AI$2</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F123"/>
  <sheetViews>
    <sheetView view="pageBreakPreview" zoomScale="70" zoomScaleNormal="100" zoomScaleSheetLayoutView="70" workbookViewId="0">
      <selection activeCell="C31" sqref="C31"/>
    </sheetView>
  </sheetViews>
  <sheetFormatPr defaultColWidth="9"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5" ht="20.25" customHeight="1">
      <c r="A1" s="111"/>
      <c r="B1" s="112" t="s">
        <v>205</v>
      </c>
      <c r="C1" s="111"/>
      <c r="D1" s="111"/>
      <c r="E1" s="111"/>
      <c r="F1" s="111"/>
      <c r="G1" s="111"/>
      <c r="H1" s="111"/>
      <c r="I1" s="111"/>
      <c r="J1" s="111"/>
      <c r="K1" s="111"/>
      <c r="L1" s="101"/>
      <c r="M1" s="101"/>
      <c r="N1" s="101"/>
      <c r="O1" s="101"/>
    </row>
    <row r="2" spans="1:15" ht="20.25" customHeight="1">
      <c r="A2" s="103"/>
      <c r="B2" s="101"/>
      <c r="C2" s="101"/>
      <c r="D2" s="101"/>
      <c r="E2" s="101"/>
      <c r="F2" s="101"/>
      <c r="G2" s="101"/>
      <c r="H2" s="101"/>
      <c r="I2" s="101"/>
      <c r="J2" s="101"/>
      <c r="K2" s="101"/>
      <c r="L2" s="101"/>
      <c r="M2" s="101"/>
      <c r="N2" s="101"/>
      <c r="O2" s="101"/>
    </row>
    <row r="3" spans="1:15" ht="21" customHeight="1">
      <c r="A3" s="109"/>
      <c r="B3" s="563" t="s">
        <v>206</v>
      </c>
      <c r="C3" s="563"/>
      <c r="D3" s="563"/>
      <c r="E3" s="563"/>
      <c r="F3" s="563"/>
      <c r="G3" s="563"/>
      <c r="H3" s="563"/>
      <c r="I3" s="563"/>
      <c r="J3" s="563"/>
      <c r="K3" s="563"/>
      <c r="L3" s="563"/>
      <c r="M3" s="563"/>
      <c r="N3" s="563"/>
      <c r="O3" s="101"/>
    </row>
    <row r="4" spans="1:15" ht="20.25" customHeight="1">
      <c r="A4" s="109"/>
      <c r="B4" s="105" t="s">
        <v>158</v>
      </c>
      <c r="C4" s="110"/>
      <c r="D4" s="110"/>
      <c r="E4" s="110"/>
      <c r="F4" s="110"/>
      <c r="G4" s="110"/>
      <c r="H4" s="110"/>
      <c r="I4" s="110"/>
      <c r="J4" s="110"/>
      <c r="K4" s="110"/>
      <c r="L4" s="101"/>
      <c r="M4" s="101"/>
      <c r="N4" s="101"/>
      <c r="O4" s="101"/>
    </row>
    <row r="5" spans="1:15" ht="20.25" customHeight="1">
      <c r="A5" s="109"/>
      <c r="B5" s="105" t="s">
        <v>207</v>
      </c>
      <c r="C5" s="110"/>
      <c r="D5" s="110"/>
      <c r="E5" s="110"/>
      <c r="F5" s="110"/>
      <c r="G5" s="110"/>
      <c r="H5" s="110"/>
      <c r="I5" s="110"/>
      <c r="J5" s="110"/>
      <c r="K5" s="110"/>
      <c r="L5" s="101"/>
      <c r="M5" s="101"/>
      <c r="N5" s="101"/>
      <c r="O5" s="101"/>
    </row>
    <row r="6" spans="1:15" ht="20.25" customHeight="1">
      <c r="A6" s="109"/>
      <c r="B6" s="105" t="s">
        <v>208</v>
      </c>
      <c r="C6" s="110"/>
      <c r="D6" s="110"/>
      <c r="E6" s="110"/>
      <c r="F6" s="110"/>
      <c r="G6" s="110"/>
      <c r="H6" s="110"/>
      <c r="I6" s="110"/>
      <c r="J6" s="110"/>
      <c r="K6" s="110"/>
      <c r="L6" s="101"/>
      <c r="M6" s="101"/>
      <c r="N6" s="101"/>
      <c r="O6" s="101"/>
    </row>
    <row r="7" spans="1:15" ht="21" customHeight="1">
      <c r="A7" s="109"/>
      <c r="B7" s="565" t="s">
        <v>209</v>
      </c>
      <c r="C7" s="565"/>
      <c r="D7" s="565"/>
      <c r="E7" s="565"/>
      <c r="F7" s="565"/>
      <c r="G7" s="565"/>
      <c r="H7" s="565"/>
      <c r="I7" s="565"/>
      <c r="J7" s="565"/>
      <c r="K7" s="565"/>
      <c r="L7" s="565"/>
      <c r="M7" s="565"/>
      <c r="N7" s="565"/>
      <c r="O7" s="101"/>
    </row>
    <row r="8" spans="1:15" ht="20.25" customHeight="1">
      <c r="A8" s="109"/>
      <c r="B8" s="105" t="s">
        <v>210</v>
      </c>
      <c r="C8" s="110"/>
      <c r="D8" s="110"/>
      <c r="E8" s="110"/>
      <c r="F8" s="110"/>
      <c r="G8" s="110"/>
      <c r="H8" s="110"/>
      <c r="I8" s="110"/>
      <c r="J8" s="110"/>
      <c r="K8" s="110"/>
      <c r="L8" s="101"/>
      <c r="M8" s="101"/>
      <c r="N8" s="101"/>
      <c r="O8" s="101"/>
    </row>
    <row r="9" spans="1:15" ht="20.25" customHeight="1">
      <c r="A9" s="109"/>
      <c r="B9" s="105" t="s">
        <v>211</v>
      </c>
      <c r="C9" s="110"/>
      <c r="D9" s="110"/>
      <c r="E9" s="110"/>
      <c r="F9" s="110"/>
      <c r="G9" s="110"/>
      <c r="H9" s="110"/>
      <c r="I9" s="110"/>
      <c r="J9" s="110"/>
      <c r="K9" s="110"/>
      <c r="L9" s="101"/>
      <c r="M9" s="101"/>
      <c r="N9" s="101"/>
      <c r="O9" s="101"/>
    </row>
    <row r="10" spans="1:15" ht="20.25" customHeight="1">
      <c r="A10" s="111"/>
      <c r="B10" s="105" t="s">
        <v>212</v>
      </c>
      <c r="C10" s="111"/>
      <c r="D10" s="111"/>
      <c r="E10" s="111"/>
      <c r="F10" s="111"/>
      <c r="G10" s="111"/>
      <c r="H10" s="111"/>
      <c r="I10" s="111"/>
      <c r="J10" s="111"/>
      <c r="K10" s="111"/>
      <c r="L10" s="101"/>
      <c r="M10" s="101"/>
      <c r="N10" s="101"/>
      <c r="O10" s="101"/>
    </row>
    <row r="11" spans="1:15" ht="59.25" customHeight="1">
      <c r="A11" s="111"/>
      <c r="B11" s="564" t="s">
        <v>213</v>
      </c>
      <c r="C11" s="563"/>
      <c r="D11" s="563"/>
      <c r="E11" s="563"/>
      <c r="F11" s="563"/>
      <c r="G11" s="563"/>
      <c r="H11" s="563"/>
      <c r="I11" s="563"/>
      <c r="J11" s="111"/>
      <c r="K11" s="111"/>
      <c r="L11" s="101"/>
      <c r="M11" s="101"/>
      <c r="N11" s="101"/>
      <c r="O11" s="101"/>
    </row>
    <row r="12" spans="1:15" ht="20.25" customHeight="1">
      <c r="A12" s="111"/>
      <c r="B12" s="105" t="s">
        <v>214</v>
      </c>
      <c r="C12" s="111"/>
      <c r="D12" s="111"/>
      <c r="E12" s="111"/>
      <c r="F12" s="111"/>
      <c r="G12" s="111"/>
      <c r="H12" s="111"/>
      <c r="I12" s="111"/>
      <c r="J12" s="111"/>
      <c r="K12" s="111"/>
      <c r="L12" s="101"/>
      <c r="M12" s="101"/>
      <c r="N12" s="101"/>
      <c r="O12" s="101"/>
    </row>
    <row r="13" spans="1:15" ht="20.25" customHeight="1">
      <c r="A13" s="111"/>
      <c r="B13" s="105" t="s">
        <v>215</v>
      </c>
      <c r="C13" s="111"/>
      <c r="D13" s="111"/>
      <c r="E13" s="111"/>
      <c r="F13" s="111"/>
      <c r="G13" s="111"/>
      <c r="H13" s="111"/>
      <c r="I13" s="111"/>
      <c r="J13" s="111"/>
      <c r="K13" s="111"/>
      <c r="L13" s="101"/>
      <c r="M13" s="101"/>
      <c r="N13" s="101"/>
      <c r="O13" s="101"/>
    </row>
    <row r="14" spans="1:15" ht="20.25" customHeight="1">
      <c r="A14" s="111"/>
      <c r="B14" s="105" t="s">
        <v>216</v>
      </c>
      <c r="C14" s="111"/>
      <c r="D14" s="111"/>
      <c r="E14" s="111"/>
      <c r="F14" s="111"/>
      <c r="G14" s="111"/>
      <c r="H14" s="111"/>
      <c r="I14" s="111"/>
      <c r="J14" s="111"/>
      <c r="K14" s="111"/>
      <c r="L14" s="101"/>
      <c r="M14" s="101"/>
      <c r="N14" s="101"/>
      <c r="O14" s="101"/>
    </row>
    <row r="15" spans="1:15" ht="20.25" customHeight="1">
      <c r="A15" s="111"/>
      <c r="B15" s="105" t="s">
        <v>159</v>
      </c>
      <c r="C15" s="111"/>
      <c r="D15" s="111"/>
      <c r="E15" s="111"/>
      <c r="F15" s="111"/>
      <c r="G15" s="111"/>
      <c r="H15" s="111"/>
      <c r="I15" s="111"/>
      <c r="J15" s="111"/>
      <c r="K15" s="111"/>
      <c r="L15" s="101"/>
      <c r="M15" s="101"/>
      <c r="N15" s="101"/>
      <c r="O15" s="101"/>
    </row>
    <row r="16" spans="1:15" ht="20.25" customHeight="1">
      <c r="A16" s="111"/>
      <c r="B16" s="105" t="s">
        <v>217</v>
      </c>
      <c r="C16" s="111"/>
      <c r="D16" s="111"/>
      <c r="E16" s="111"/>
      <c r="F16" s="111"/>
      <c r="G16" s="111"/>
      <c r="H16" s="111"/>
      <c r="I16" s="111"/>
      <c r="J16" s="111"/>
      <c r="K16" s="111"/>
      <c r="L16" s="101"/>
      <c r="M16" s="101"/>
      <c r="N16" s="101"/>
      <c r="O16" s="101"/>
    </row>
    <row r="17" spans="1:15" ht="20.25" customHeight="1">
      <c r="A17" s="111"/>
      <c r="B17" s="105" t="s">
        <v>218</v>
      </c>
      <c r="C17" s="111"/>
      <c r="D17" s="111"/>
      <c r="E17" s="111"/>
      <c r="F17" s="111"/>
      <c r="G17" s="111"/>
      <c r="H17" s="111"/>
      <c r="I17" s="111"/>
      <c r="J17" s="111"/>
      <c r="K17" s="111"/>
      <c r="L17" s="101"/>
      <c r="M17" s="101"/>
      <c r="N17" s="101"/>
      <c r="O17" s="101"/>
    </row>
    <row r="18" spans="1:15" ht="20.25" customHeight="1">
      <c r="A18" s="111"/>
      <c r="B18" s="105" t="s">
        <v>219</v>
      </c>
      <c r="C18" s="111"/>
      <c r="D18" s="111"/>
      <c r="E18" s="111"/>
      <c r="F18" s="111"/>
      <c r="G18" s="111"/>
      <c r="H18" s="111"/>
      <c r="I18" s="111"/>
      <c r="J18" s="111"/>
      <c r="K18" s="111"/>
      <c r="L18" s="101"/>
      <c r="M18" s="101"/>
      <c r="N18" s="101"/>
      <c r="O18" s="101"/>
    </row>
    <row r="19" spans="1:15" ht="20.25" customHeight="1">
      <c r="A19" s="111"/>
      <c r="B19" s="105" t="s">
        <v>220</v>
      </c>
      <c r="C19" s="111"/>
      <c r="D19" s="111"/>
      <c r="E19" s="111"/>
      <c r="F19" s="111"/>
      <c r="G19" s="111"/>
      <c r="H19" s="111"/>
      <c r="I19" s="111"/>
      <c r="J19" s="111"/>
      <c r="K19" s="111"/>
      <c r="L19" s="101"/>
      <c r="M19" s="101"/>
      <c r="N19" s="101"/>
      <c r="O19" s="101"/>
    </row>
    <row r="20" spans="1:15" s="97" customFormat="1" ht="20.25" customHeight="1">
      <c r="A20" s="104"/>
      <c r="B20" s="105" t="s">
        <v>221</v>
      </c>
      <c r="C20" s="107"/>
      <c r="D20" s="107"/>
      <c r="E20" s="107"/>
      <c r="F20" s="107"/>
      <c r="G20" s="107"/>
      <c r="H20" s="107"/>
      <c r="I20" s="107"/>
      <c r="J20" s="107"/>
      <c r="K20" s="107"/>
      <c r="L20" s="107"/>
      <c r="M20" s="107"/>
      <c r="N20" s="107"/>
      <c r="O20" s="107"/>
    </row>
    <row r="21" spans="1:15" ht="20.25" customHeight="1">
      <c r="A21" s="101"/>
      <c r="B21" s="105" t="s">
        <v>222</v>
      </c>
      <c r="C21" s="101"/>
      <c r="D21" s="101"/>
      <c r="E21" s="101"/>
      <c r="F21" s="101"/>
      <c r="G21" s="101"/>
      <c r="H21" s="101"/>
      <c r="I21" s="101"/>
      <c r="J21" s="101"/>
      <c r="K21" s="101"/>
      <c r="L21" s="101"/>
      <c r="M21" s="101"/>
      <c r="N21" s="101"/>
      <c r="O21" s="101"/>
    </row>
    <row r="22" spans="1:15" ht="20.25" customHeight="1">
      <c r="A22" s="101"/>
      <c r="B22" s="105" t="s">
        <v>223</v>
      </c>
      <c r="C22" s="101"/>
      <c r="D22" s="101"/>
      <c r="E22" s="101"/>
      <c r="F22" s="101"/>
      <c r="G22" s="101"/>
      <c r="H22" s="101"/>
      <c r="I22" s="101"/>
      <c r="J22" s="101"/>
      <c r="K22" s="101"/>
      <c r="L22" s="101"/>
      <c r="M22" s="101"/>
      <c r="N22" s="101"/>
      <c r="O22" s="101"/>
    </row>
    <row r="23" spans="1:15" ht="20.25" customHeight="1">
      <c r="A23" s="101"/>
      <c r="B23" s="105" t="s">
        <v>224</v>
      </c>
      <c r="C23" s="101"/>
      <c r="D23" s="101"/>
      <c r="E23" s="101"/>
      <c r="F23" s="101"/>
      <c r="G23" s="101"/>
      <c r="H23" s="101"/>
      <c r="I23" s="101"/>
      <c r="J23" s="101"/>
      <c r="K23" s="101"/>
      <c r="L23" s="101"/>
      <c r="M23" s="101"/>
      <c r="N23" s="101"/>
      <c r="O23" s="101"/>
    </row>
    <row r="24" spans="1:15" ht="20.25" customHeight="1">
      <c r="A24" s="101"/>
      <c r="B24" s="105" t="s">
        <v>160</v>
      </c>
      <c r="C24" s="101"/>
      <c r="D24" s="101"/>
      <c r="E24" s="101"/>
      <c r="F24" s="101"/>
      <c r="G24" s="101"/>
      <c r="H24" s="101"/>
      <c r="I24" s="101"/>
      <c r="J24" s="101"/>
      <c r="K24" s="101"/>
      <c r="L24" s="101"/>
      <c r="M24" s="101"/>
      <c r="N24" s="101"/>
      <c r="O24" s="101"/>
    </row>
    <row r="25" spans="1:15" s="86" customFormat="1" ht="20.25" customHeight="1">
      <c r="A25" s="108"/>
      <c r="B25" s="105" t="s">
        <v>161</v>
      </c>
      <c r="C25" s="108"/>
      <c r="D25" s="108"/>
      <c r="E25" s="108"/>
      <c r="F25" s="108"/>
      <c r="G25" s="108"/>
      <c r="H25" s="108"/>
      <c r="I25" s="108"/>
      <c r="J25" s="108"/>
      <c r="K25" s="108"/>
      <c r="L25" s="108"/>
      <c r="M25" s="108"/>
      <c r="N25" s="108"/>
      <c r="O25" s="108"/>
    </row>
    <row r="26" spans="1:15" s="86" customFormat="1" ht="20.25" customHeight="1">
      <c r="A26" s="108"/>
      <c r="B26" s="105" t="s">
        <v>162</v>
      </c>
      <c r="C26" s="108"/>
      <c r="D26" s="108"/>
      <c r="E26" s="108"/>
      <c r="F26" s="108"/>
      <c r="G26" s="108"/>
      <c r="H26" s="108"/>
      <c r="I26" s="108"/>
      <c r="J26" s="108"/>
      <c r="K26" s="108"/>
      <c r="L26" s="108"/>
      <c r="M26" s="108"/>
      <c r="N26" s="108"/>
      <c r="O26" s="108"/>
    </row>
    <row r="27" spans="1:15" s="86" customFormat="1" ht="20.25" customHeight="1">
      <c r="A27" s="108"/>
      <c r="B27" s="105"/>
      <c r="C27" s="108"/>
      <c r="D27" s="108"/>
      <c r="E27" s="108"/>
      <c r="F27" s="108"/>
      <c r="G27" s="108"/>
      <c r="H27" s="108"/>
      <c r="I27" s="108"/>
      <c r="J27" s="108"/>
      <c r="K27" s="108"/>
      <c r="L27" s="108"/>
      <c r="M27" s="108"/>
      <c r="N27" s="108"/>
      <c r="O27" s="108"/>
    </row>
    <row r="28" spans="1:15" s="86" customFormat="1" ht="20.25" customHeight="1">
      <c r="A28" s="108"/>
      <c r="B28" s="105" t="s">
        <v>163</v>
      </c>
      <c r="C28" s="108"/>
      <c r="D28" s="108"/>
      <c r="E28" s="108"/>
      <c r="F28" s="108"/>
      <c r="G28" s="108"/>
      <c r="H28" s="108"/>
      <c r="I28" s="108"/>
      <c r="J28" s="108"/>
      <c r="K28" s="108"/>
      <c r="L28" s="108"/>
      <c r="M28" s="108"/>
      <c r="N28" s="108"/>
      <c r="O28" s="108"/>
    </row>
    <row r="29" spans="1:15" s="86" customFormat="1" ht="20.25" customHeight="1">
      <c r="A29" s="108"/>
      <c r="B29" s="105" t="s">
        <v>164</v>
      </c>
      <c r="C29" s="108"/>
      <c r="D29" s="108"/>
      <c r="E29" s="108"/>
      <c r="F29" s="108"/>
      <c r="G29" s="108"/>
      <c r="H29" s="108"/>
      <c r="I29" s="108"/>
      <c r="J29" s="108"/>
      <c r="K29" s="108"/>
      <c r="L29" s="108"/>
      <c r="M29" s="108"/>
      <c r="N29" s="108"/>
      <c r="O29" s="108"/>
    </row>
    <row r="30" spans="1:15" s="86" customFormat="1" ht="20.25" customHeight="1">
      <c r="A30" s="108"/>
      <c r="B30" s="105" t="s">
        <v>165</v>
      </c>
      <c r="C30" s="108"/>
      <c r="D30" s="108"/>
      <c r="E30" s="108"/>
      <c r="F30" s="108"/>
      <c r="G30" s="108"/>
      <c r="H30" s="108"/>
      <c r="I30" s="108"/>
      <c r="J30" s="108"/>
      <c r="K30" s="108"/>
      <c r="L30" s="108"/>
      <c r="M30" s="108"/>
      <c r="N30" s="108"/>
      <c r="O30" s="108"/>
    </row>
    <row r="31" spans="1:15" s="86" customFormat="1" ht="20.25" customHeight="1">
      <c r="A31" s="108"/>
      <c r="B31" s="105" t="s">
        <v>166</v>
      </c>
      <c r="C31" s="108"/>
      <c r="D31" s="108"/>
      <c r="E31" s="108"/>
      <c r="F31" s="108"/>
      <c r="G31" s="108"/>
      <c r="H31" s="108"/>
      <c r="I31" s="108"/>
      <c r="J31" s="108"/>
      <c r="K31" s="108"/>
      <c r="L31" s="108"/>
      <c r="M31" s="108"/>
      <c r="N31" s="108"/>
      <c r="O31" s="108"/>
    </row>
    <row r="32" spans="1:15" s="86" customFormat="1" ht="20.25" customHeight="1">
      <c r="A32" s="108"/>
      <c r="B32" s="105" t="s">
        <v>167</v>
      </c>
      <c r="C32" s="108"/>
      <c r="D32" s="108"/>
      <c r="E32" s="108"/>
      <c r="F32" s="108"/>
      <c r="G32" s="108"/>
      <c r="H32" s="108"/>
      <c r="I32" s="108"/>
      <c r="J32" s="108"/>
      <c r="K32" s="108"/>
      <c r="L32" s="108"/>
      <c r="M32" s="108"/>
      <c r="N32" s="108"/>
      <c r="O32" s="108"/>
    </row>
    <row r="33" spans="1:32" s="86" customFormat="1" ht="20.25" customHeight="1">
      <c r="A33" s="108"/>
      <c r="B33" s="105" t="s">
        <v>168</v>
      </c>
      <c r="C33" s="108"/>
      <c r="D33" s="108"/>
      <c r="E33" s="108"/>
      <c r="F33" s="108"/>
      <c r="G33" s="108"/>
      <c r="H33" s="108"/>
      <c r="I33" s="108"/>
      <c r="J33" s="108"/>
      <c r="K33" s="108"/>
      <c r="L33" s="108"/>
      <c r="M33" s="108"/>
      <c r="N33" s="108"/>
      <c r="O33" s="108"/>
    </row>
    <row r="34" spans="1:32" s="86" customFormat="1" ht="20.25" customHeight="1">
      <c r="A34" s="108"/>
      <c r="B34" s="108"/>
      <c r="C34" s="108"/>
      <c r="D34" s="108"/>
      <c r="E34" s="108"/>
      <c r="F34" s="108"/>
      <c r="G34" s="108"/>
      <c r="H34" s="108"/>
      <c r="I34" s="108"/>
      <c r="J34" s="108"/>
      <c r="K34" s="108"/>
      <c r="L34" s="108"/>
      <c r="M34" s="108"/>
      <c r="N34" s="108"/>
      <c r="O34" s="108"/>
    </row>
    <row r="35" spans="1:32" s="86" customFormat="1" ht="20.25" customHeight="1">
      <c r="A35" s="108"/>
      <c r="B35" s="105" t="s">
        <v>225</v>
      </c>
      <c r="C35" s="108"/>
      <c r="D35" s="108"/>
      <c r="E35" s="108"/>
      <c r="F35" s="108"/>
      <c r="G35" s="108"/>
      <c r="H35" s="108"/>
      <c r="I35" s="108"/>
      <c r="J35" s="108"/>
      <c r="K35" s="108"/>
      <c r="L35" s="108"/>
      <c r="M35" s="108"/>
      <c r="N35" s="108"/>
      <c r="O35" s="108"/>
    </row>
    <row r="36" spans="1:32" s="86" customFormat="1" ht="20.25" customHeight="1">
      <c r="A36" s="108"/>
      <c r="B36" s="105" t="s">
        <v>226</v>
      </c>
      <c r="C36" s="108"/>
      <c r="D36" s="108"/>
      <c r="E36" s="108"/>
      <c r="F36" s="108"/>
      <c r="G36" s="108"/>
      <c r="H36" s="108"/>
      <c r="I36" s="108"/>
      <c r="J36" s="108"/>
      <c r="K36" s="108"/>
      <c r="L36" s="108"/>
      <c r="M36" s="108"/>
      <c r="N36" s="108"/>
      <c r="O36" s="108"/>
    </row>
    <row r="37" spans="1:32" s="86" customFormat="1" ht="20.25" customHeight="1">
      <c r="A37" s="108"/>
      <c r="B37" s="105" t="s">
        <v>227</v>
      </c>
      <c r="C37" s="106"/>
      <c r="D37" s="106"/>
      <c r="E37" s="106"/>
      <c r="F37" s="106"/>
      <c r="G37" s="106"/>
      <c r="H37" s="108"/>
      <c r="I37" s="108"/>
      <c r="J37" s="108"/>
      <c r="K37" s="108"/>
      <c r="L37" s="108"/>
      <c r="M37" s="108"/>
      <c r="N37" s="108"/>
      <c r="O37" s="108"/>
    </row>
    <row r="38" spans="1:32" s="86" customFormat="1" ht="20.25" customHeight="1">
      <c r="A38" s="108"/>
      <c r="B38" s="105" t="s">
        <v>228</v>
      </c>
      <c r="C38" s="106"/>
      <c r="D38" s="106"/>
      <c r="E38" s="106"/>
      <c r="F38" s="108"/>
      <c r="G38" s="108"/>
      <c r="H38" s="108"/>
      <c r="I38" s="108"/>
      <c r="J38" s="108"/>
      <c r="K38" s="108"/>
      <c r="L38" s="108"/>
      <c r="M38" s="108"/>
      <c r="N38" s="108"/>
      <c r="O38" s="108"/>
      <c r="AD38" s="96"/>
      <c r="AE38" s="96"/>
      <c r="AF38" s="96"/>
    </row>
    <row r="39" spans="1:32" s="86" customFormat="1" ht="20.25" customHeight="1">
      <c r="A39" s="108"/>
      <c r="B39" s="564" t="s">
        <v>229</v>
      </c>
      <c r="C39" s="564"/>
      <c r="D39" s="564"/>
      <c r="E39" s="564"/>
      <c r="F39" s="564"/>
      <c r="G39" s="564"/>
      <c r="H39" s="564"/>
      <c r="I39" s="564"/>
      <c r="J39" s="564"/>
      <c r="K39" s="564"/>
      <c r="L39" s="564"/>
      <c r="M39" s="564"/>
      <c r="N39" s="564"/>
      <c r="O39" s="564"/>
    </row>
    <row r="40" spans="1:32" s="86" customFormat="1" ht="20.25" customHeight="1">
      <c r="A40" s="108"/>
      <c r="B40" s="105" t="s">
        <v>230</v>
      </c>
      <c r="C40" s="108"/>
      <c r="D40" s="108"/>
      <c r="E40" s="108"/>
      <c r="F40" s="108"/>
      <c r="G40" s="108"/>
      <c r="H40" s="108"/>
      <c r="I40" s="108"/>
      <c r="J40" s="108"/>
      <c r="K40" s="108"/>
      <c r="L40" s="108"/>
      <c r="M40" s="108"/>
      <c r="N40" s="108"/>
      <c r="O40" s="108"/>
    </row>
    <row r="41" spans="1:32" s="86" customFormat="1" ht="20.25" customHeight="1">
      <c r="A41" s="108"/>
      <c r="B41" s="105" t="s">
        <v>231</v>
      </c>
      <c r="C41" s="108"/>
      <c r="D41" s="108"/>
      <c r="E41" s="108"/>
      <c r="F41" s="108"/>
      <c r="G41" s="108"/>
      <c r="H41" s="108"/>
      <c r="I41" s="108"/>
      <c r="J41" s="108"/>
      <c r="K41" s="108"/>
      <c r="L41" s="108"/>
      <c r="M41" s="108"/>
      <c r="N41" s="108"/>
      <c r="O41" s="108"/>
    </row>
    <row r="42" spans="1:32" s="86" customFormat="1" ht="20.25" customHeight="1">
      <c r="A42" s="108"/>
      <c r="B42" s="105" t="s">
        <v>232</v>
      </c>
      <c r="C42" s="108"/>
      <c r="D42" s="108"/>
      <c r="E42" s="108"/>
      <c r="F42" s="108"/>
      <c r="G42" s="108"/>
      <c r="H42" s="108"/>
      <c r="I42" s="108"/>
      <c r="J42" s="108"/>
      <c r="K42" s="108"/>
      <c r="L42" s="108"/>
      <c r="M42" s="108"/>
      <c r="N42" s="108"/>
      <c r="O42" s="108"/>
    </row>
    <row r="43" spans="1:32" ht="20.25" customHeight="1">
      <c r="A43" s="111"/>
      <c r="B43" s="105" t="s">
        <v>233</v>
      </c>
      <c r="C43" s="111"/>
      <c r="D43" s="111"/>
      <c r="E43" s="111"/>
      <c r="F43" s="111"/>
      <c r="G43" s="111"/>
      <c r="H43" s="111"/>
      <c r="I43" s="111"/>
      <c r="J43" s="111"/>
      <c r="K43" s="111"/>
      <c r="L43" s="101"/>
      <c r="M43" s="101"/>
      <c r="N43" s="101"/>
      <c r="O43" s="101"/>
    </row>
    <row r="44" spans="1:32" ht="20.25" customHeight="1">
      <c r="A44" s="103"/>
      <c r="B44" s="105" t="s">
        <v>234</v>
      </c>
      <c r="C44" s="101"/>
      <c r="D44" s="101"/>
      <c r="E44" s="101"/>
      <c r="F44" s="101"/>
      <c r="G44" s="101"/>
      <c r="H44" s="101"/>
      <c r="I44" s="101"/>
      <c r="J44" s="101"/>
      <c r="K44" s="101"/>
      <c r="L44" s="101"/>
      <c r="M44" s="101"/>
      <c r="N44" s="101"/>
      <c r="O44" s="101"/>
    </row>
    <row r="45" spans="1:32" s="97" customFormat="1" ht="20.25" customHeight="1">
      <c r="A45" s="104"/>
      <c r="B45" s="101"/>
      <c r="C45" s="107"/>
      <c r="D45" s="107"/>
      <c r="E45" s="107"/>
      <c r="F45" s="107"/>
      <c r="G45" s="107"/>
      <c r="H45" s="107"/>
      <c r="I45" s="107"/>
      <c r="J45" s="107"/>
      <c r="K45" s="107"/>
      <c r="L45" s="107"/>
      <c r="M45" s="107"/>
      <c r="N45" s="107"/>
      <c r="O45" s="107"/>
    </row>
    <row r="46" spans="1:32" ht="20.25" customHeight="1">
      <c r="A46" s="103"/>
      <c r="B46" s="112" t="s">
        <v>235</v>
      </c>
      <c r="C46" s="101"/>
      <c r="D46" s="101"/>
      <c r="E46" s="101"/>
      <c r="F46" s="101"/>
      <c r="G46" s="101"/>
      <c r="H46" s="101"/>
      <c r="I46" s="101"/>
      <c r="J46" s="101"/>
      <c r="K46" s="101"/>
      <c r="L46" s="101"/>
      <c r="M46" s="101"/>
      <c r="N46" s="101"/>
      <c r="O46" s="101"/>
    </row>
    <row r="47" spans="1:32" ht="20.25" customHeight="1">
      <c r="A47" s="109"/>
      <c r="B47" s="101"/>
      <c r="C47" s="110"/>
      <c r="D47" s="110"/>
      <c r="E47" s="110"/>
      <c r="F47" s="110"/>
      <c r="G47" s="110"/>
      <c r="H47" s="110"/>
      <c r="I47" s="110"/>
      <c r="J47" s="110"/>
      <c r="K47" s="110"/>
      <c r="L47" s="101"/>
      <c r="M47" s="101"/>
      <c r="N47" s="101"/>
      <c r="O47" s="101"/>
    </row>
    <row r="48" spans="1:32" ht="20.25" customHeight="1">
      <c r="A48" s="103"/>
      <c r="B48" s="105" t="s">
        <v>169</v>
      </c>
      <c r="C48" s="101"/>
      <c r="D48" s="101"/>
      <c r="E48" s="101"/>
      <c r="F48" s="101"/>
      <c r="G48" s="101"/>
      <c r="H48" s="101"/>
      <c r="I48" s="101"/>
      <c r="J48" s="101"/>
      <c r="K48" s="101"/>
      <c r="L48" s="101"/>
      <c r="M48" s="101"/>
      <c r="N48" s="101"/>
      <c r="O48" s="101"/>
    </row>
    <row r="49" spans="1:15" ht="20.25" customHeight="1">
      <c r="A49" s="109"/>
      <c r="B49" s="101"/>
      <c r="C49" s="110"/>
      <c r="D49" s="110"/>
      <c r="E49" s="110"/>
      <c r="F49" s="110"/>
      <c r="G49" s="110"/>
      <c r="H49" s="110"/>
      <c r="I49" s="110"/>
      <c r="J49" s="110"/>
      <c r="K49" s="110"/>
      <c r="L49" s="101"/>
      <c r="M49" s="101"/>
      <c r="N49" s="101"/>
      <c r="O49" s="101"/>
    </row>
    <row r="122" spans="3:7" ht="20.25" customHeight="1">
      <c r="C122" s="8"/>
      <c r="D122" s="8"/>
      <c r="E122" s="8"/>
      <c r="F122" s="8"/>
      <c r="G122" s="8"/>
    </row>
    <row r="123" spans="3:7" ht="20.25" customHeight="1">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別紙１ｰ２①</vt:lpstr>
      <vt:lpstr>別紙１ｰ２②</vt:lpstr>
      <vt:lpstr>別紙１ｰ２③</vt:lpstr>
      <vt:lpstr>別紙１ｰ２④</vt:lpstr>
      <vt:lpstr>別紙１ｰ２⑤</vt:lpstr>
      <vt:lpstr>別紙１ｰ２⑥</vt:lpstr>
      <vt:lpstr>別紙１ｰ２⑦</vt:lpstr>
      <vt:lpstr>別紙１ｰ２⑧</vt:lpstr>
      <vt:lpstr>備考（1－2）</vt:lpstr>
      <vt:lpstr>別紙２</vt:lpstr>
      <vt:lpstr>別紙3－2</vt:lpstr>
      <vt:lpstr>別紙●24</vt:lpstr>
      <vt:lpstr>'備考（1－2）'!Print_Area</vt:lpstr>
      <vt:lpstr>別紙１ｰ２①!Print_Area</vt:lpstr>
      <vt:lpstr>別紙１ｰ２②!Print_Area</vt:lpstr>
      <vt:lpstr>別紙１ｰ２③!Print_Area</vt:lpstr>
      <vt:lpstr>別紙１ｰ２④!Print_Area</vt:lpstr>
      <vt:lpstr>別紙１ｰ２⑤!Print_Area</vt:lpstr>
      <vt:lpstr>別紙１ｰ２⑥!Print_Area</vt:lpstr>
      <vt:lpstr>別紙１ｰ２⑦!Print_Area</vt:lpstr>
      <vt:lpstr>別紙１ｰ２⑧!Print_Area</vt:lpstr>
      <vt:lpstr>別紙２!Print_Area</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杉下 知子</cp:lastModifiedBy>
  <cp:lastPrinted>2026-03-30T04:07:49Z</cp:lastPrinted>
  <dcterms:modified xsi:type="dcterms:W3CDTF">2026-04-02T06:34:20Z</dcterms:modified>
</cp:coreProperties>
</file>