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00544\Desktop\体制届\"/>
    </mc:Choice>
  </mc:AlternateContent>
  <xr:revisionPtr revIDLastSave="0" documentId="13_ncr:1_{633B4EA0-9FD0-4AEF-AD16-D56FD6562810}" xr6:coauthVersionLast="47" xr6:coauthVersionMax="47" xr10:uidLastSave="{00000000-0000-0000-0000-000000000000}"/>
  <bookViews>
    <workbookView xWindow="20370" yWindow="-120" windowWidth="29040" windowHeight="15720" tabRatio="935" activeTab="9" xr2:uid="{00000000-000D-0000-FFFF-FFFF00000000}"/>
  </bookViews>
  <sheets>
    <sheet name="別紙１ｰ２①" sheetId="407" r:id="rId1"/>
    <sheet name="別紙１ｰ２②" sheetId="593" r:id="rId2"/>
    <sheet name="別紙１ｰ２③" sheetId="594" r:id="rId3"/>
    <sheet name="別紙１ｰ２④" sheetId="595" r:id="rId4"/>
    <sheet name="別紙１ｰ２⑤" sheetId="596" r:id="rId5"/>
    <sheet name="別紙１ｰ２⑥" sheetId="597" r:id="rId6"/>
    <sheet name="別紙１ｰ２⑦" sheetId="598" r:id="rId7"/>
    <sheet name="別紙１ｰ２⑧" sheetId="599" r:id="rId8"/>
    <sheet name="備考（1－2）" sheetId="301" r:id="rId9"/>
    <sheet name="別紙２" sheetId="518" r:id="rId10"/>
    <sheet name="別紙3－2" sheetId="520" r:id="rId11"/>
    <sheet name="別紙●24" sheetId="66" state="hidden" r:id="rId12"/>
  </sheets>
  <definedNames>
    <definedName name="ｋ">#N/A</definedName>
    <definedName name="_xlnm.Print_Area" localSheetId="8">'備考（1－2）'!$A$1:$O$49</definedName>
    <definedName name="_xlnm.Print_Area" localSheetId="11">#N/A</definedName>
    <definedName name="_xlnm.Print_Area" localSheetId="0">別紙１ｰ２①!$A$1:$AF$61</definedName>
    <definedName name="_xlnm.Print_Area" localSheetId="1">別紙１ｰ２②!$A$1:$AF$34</definedName>
    <definedName name="_xlnm.Print_Area" localSheetId="2">別紙１ｰ２③!$A$1:$AF$71</definedName>
    <definedName name="_xlnm.Print_Area" localSheetId="3">別紙１ｰ２④!$A$1:$AF$77</definedName>
    <definedName name="_xlnm.Print_Area" localSheetId="4">別紙１ｰ２⑤!$A$1:$AF$48</definedName>
    <definedName name="_xlnm.Print_Area" localSheetId="5">別紙１ｰ２⑥!$A$1:$AF$76</definedName>
    <definedName name="_xlnm.Print_Area" localSheetId="6">別紙１ｰ２⑦!$A$1:$AF$77</definedName>
    <definedName name="_xlnm.Print_Area" localSheetId="7">別紙１ｰ２⑧!$A$1:$AF$37</definedName>
    <definedName name="_xlnm.Print_Area" localSheetId="9">別紙２!$A$1:$AK$83</definedName>
    <definedName name="_xlnm.Print_Area" localSheetId="10">'別紙3－2'!$A$1:$AK$79</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calcOnSave="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000-000001000000}">
      <text>
        <r>
          <rPr>
            <b/>
            <u/>
            <sz val="36"/>
            <color indexed="81"/>
            <rFont val="MS P ゴシック"/>
            <family val="3"/>
            <charset val="128"/>
          </rPr>
          <t>介護予防支援以外は【別紙２】、介護予防支援は【別紙３－２】を合わせて提出してください。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100-000001000000}">
      <text>
        <r>
          <rPr>
            <b/>
            <u/>
            <sz val="36"/>
            <color indexed="81"/>
            <rFont val="MS P ゴシック"/>
            <family val="3"/>
            <charset val="128"/>
          </rPr>
          <t>介護予防支援以外は【別紙２】、介護予防支援は【別紙３－２】を合わせて提出してください。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200-000001000000}">
      <text>
        <r>
          <rPr>
            <b/>
            <u/>
            <sz val="36"/>
            <color indexed="81"/>
            <rFont val="MS P ゴシック"/>
            <family val="3"/>
            <charset val="128"/>
          </rPr>
          <t>介護予防支援以外は【別紙２】、介護予防支援は【別紙３－２】を合わせて提出してください。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300-000001000000}">
      <text>
        <r>
          <rPr>
            <b/>
            <u/>
            <sz val="36"/>
            <color indexed="81"/>
            <rFont val="MS P ゴシック"/>
            <family val="3"/>
            <charset val="128"/>
          </rPr>
          <t>介護予防支援以外は【別紙２】、介護予防支援は【別紙３－２】を合わせて提出してください。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400-000001000000}">
      <text>
        <r>
          <rPr>
            <b/>
            <u/>
            <sz val="36"/>
            <color indexed="81"/>
            <rFont val="MS P ゴシック"/>
            <family val="3"/>
            <charset val="128"/>
          </rPr>
          <t>介護予防支援以外は【別紙２】、介護予防支援は【別紙３－２】を合わせて提出してください。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500-000001000000}">
      <text>
        <r>
          <rPr>
            <b/>
            <u/>
            <sz val="36"/>
            <color indexed="81"/>
            <rFont val="MS P ゴシック"/>
            <family val="3"/>
            <charset val="128"/>
          </rPr>
          <t>介護予防支援以外は【別紙２】、介護予防支援は【別紙３－２】を合わせて提出してください。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600-000001000000}">
      <text>
        <r>
          <rPr>
            <b/>
            <u/>
            <sz val="36"/>
            <color indexed="81"/>
            <rFont val="MS P ゴシック"/>
            <family val="3"/>
            <charset val="128"/>
          </rPr>
          <t>介護予防支援以外は【別紙２】、介護予防支援は【別紙３－２】を合わせて提出してください。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700-000001000000}">
      <text>
        <r>
          <rPr>
            <b/>
            <u/>
            <sz val="36"/>
            <color indexed="81"/>
            <rFont val="MS P ゴシック"/>
            <family val="3"/>
            <charset val="128"/>
          </rPr>
          <t>介護予防支援以外は【別紙２】、介護予防支援は【別紙３－２】を合わせて提出してください。</t>
        </r>
      </text>
    </comment>
  </commentList>
</comments>
</file>

<file path=xl/sharedStrings.xml><?xml version="1.0" encoding="utf-8"?>
<sst xmlns="http://schemas.openxmlformats.org/spreadsheetml/2006/main" count="3679" uniqueCount="531">
  <si>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</si>
  <si>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</si>
  <si>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</si>
  <si>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</si>
  <si>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</si>
  <si>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</si>
  <si>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</si>
  <si>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</si>
  <si>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</si>
  <si>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</si>
  <si>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</si>
  <si>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</si>
  <si>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</si>
  <si>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</si>
  <si>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</si>
  <si>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</si>
  <si>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</si>
  <si>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</si>
  <si>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</si>
  <si>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</si>
  <si>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</si>
  <si>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</si>
  <si>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</si>
  <si>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</si>
  <si>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</si>
  <si>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</si>
  <si>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</si>
  <si>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</si>
  <si>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</si>
  <si>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</si>
  <si>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８ 加算Ⅱ</t>
    <rPh sb="2" eb="4">
      <t>カサン</t>
    </rPh>
    <phoneticPr fontId="1"/>
  </si>
  <si>
    <t>４ 加算Ⅰ</t>
    <phoneticPr fontId="1"/>
  </si>
  <si>
    <t>５ 加算Ⅲ</t>
    <phoneticPr fontId="1"/>
  </si>
  <si>
    <t>３ 加算Ⅰ</t>
    <phoneticPr fontId="1"/>
  </si>
  <si>
    <t>２ 加算Ⅱ</t>
    <phoneticPr fontId="1"/>
  </si>
  <si>
    <t>訪問看護</t>
  </si>
  <si>
    <t>２　病院又は診療所</t>
  </si>
  <si>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</si>
  <si>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</si>
  <si>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</si>
  <si>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</si>
  <si>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</si>
  <si>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</si>
  <si>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介護老人保健施設</t>
  </si>
  <si>
    <t>□</t>
    <phoneticPr fontId="1"/>
  </si>
  <si>
    <t>３　介護医療院</t>
  </si>
  <si>
    <t>４ 加算Ⅱ</t>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</si>
  <si>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</si>
  <si>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</si>
  <si>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</si>
  <si>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</si>
  <si>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</si>
  <si>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</si>
  <si>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</si>
  <si>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</si>
  <si>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</si>
  <si>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</si>
  <si>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</si>
  <si>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</si>
  <si>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</si>
  <si>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</si>
  <si>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</si>
  <si>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</si>
  <si>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</si>
  <si>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</si>
  <si>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</si>
  <si>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</si>
  <si>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</si>
  <si>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</si>
  <si>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</si>
  <si>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</si>
  <si>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</si>
  <si>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</si>
  <si>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</si>
  <si>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</si>
  <si>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</si>
  <si>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</si>
  <si>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</si>
  <si>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</si>
  <si>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</si>
  <si>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夜勤職員配置加算</t>
    <rPh sb="0" eb="2">
      <t>ヤキン</t>
    </rPh>
    <rPh sb="2" eb="4">
      <t>ショクイン</t>
    </rPh>
    <rPh sb="4" eb="6">
      <t>ハイチ</t>
    </rPh>
    <rPh sb="6" eb="8">
      <t>カサン</t>
    </rPh>
    <phoneticPr fontId="1"/>
  </si>
  <si>
    <t>１　単独型</t>
  </si>
  <si>
    <t>２　併設型・空床型</t>
  </si>
  <si>
    <t>送迎体制</t>
  </si>
  <si>
    <t>３　単独型ユニット型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</si>
  <si>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</si>
  <si>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</si>
  <si>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</si>
  <si>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</si>
  <si>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</si>
  <si>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</si>
  <si>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併設本体施設における介護職員等処遇改善加算Ⅰの届出状況</t>
    <phoneticPr fontId="1"/>
  </si>
  <si>
    <t>夜間勤務条件基準</t>
  </si>
  <si>
    <t>在宅復帰・在宅療養支援機能加算</t>
    <phoneticPr fontId="1"/>
  </si>
  <si>
    <t>１　基本型</t>
  </si>
  <si>
    <t>認知症専門ケア加算</t>
    <phoneticPr fontId="1"/>
  </si>
  <si>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</si>
  <si>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</si>
  <si>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</si>
  <si>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</si>
  <si>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</si>
  <si>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</si>
  <si>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</si>
  <si>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</si>
  <si>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</si>
  <si>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</si>
  <si>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</si>
  <si>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</si>
  <si>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</si>
  <si>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</si>
  <si>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</si>
  <si>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</si>
  <si>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特定診療費項目</t>
  </si>
  <si>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</si>
  <si>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</si>
  <si>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</si>
  <si>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</si>
  <si>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</si>
  <si>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</si>
  <si>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４　Ⅲ型</t>
  </si>
  <si>
    <t>１　療養機能</t>
  </si>
  <si>
    <t>　　強化型以外</t>
  </si>
  <si>
    <t>２　療養機能</t>
  </si>
  <si>
    <t>ﾘﾊﾋﾞﾘﾃｰｼｮﾝ提供体制</t>
  </si>
  <si>
    <t>　　強化型Ａ</t>
  </si>
  <si>
    <t>３　療養機能</t>
  </si>
  <si>
    <t>　　強化型Ｂ</t>
  </si>
  <si>
    <t>Ａ　病院経過型</t>
  </si>
  <si>
    <t>２　Ⅰ型</t>
  </si>
  <si>
    <t>３　Ⅱ型</t>
  </si>
  <si>
    <t>設備基準</t>
    <rPh sb="0" eb="2">
      <t>セツビ</t>
    </rPh>
    <rPh sb="2" eb="4">
      <t>キジュン</t>
    </rPh>
    <phoneticPr fontId="1"/>
  </si>
  <si>
    <t>食堂の有無</t>
    <rPh sb="0" eb="2">
      <t>ショクドウ</t>
    </rPh>
    <rPh sb="3" eb="5">
      <t>ウム</t>
    </rPh>
    <phoneticPr fontId="1"/>
  </si>
  <si>
    <t>２　Ⅱ型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</si>
  <si>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</si>
  <si>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</si>
  <si>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</si>
  <si>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</si>
  <si>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</si>
  <si>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</si>
  <si>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特別診療費項目</t>
    <rPh sb="0" eb="1">
      <t>トク</t>
    </rPh>
    <rPh sb="1" eb="2">
      <t>ベツ</t>
    </rPh>
    <phoneticPr fontId="1"/>
  </si>
  <si>
    <t>２　Ⅰ型（Ⅱ）</t>
  </si>
  <si>
    <t xml:space="preserve">３　Ⅰ型（Ⅲ） </t>
  </si>
  <si>
    <t>２　Ⅱ型（Ⅱ）</t>
  </si>
  <si>
    <t>３　Ⅱ型（Ⅲ）</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</si>
  <si>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</si>
  <si>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</si>
  <si>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</si>
  <si>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</si>
  <si>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若年性認知症入居者受入加算</t>
    <phoneticPr fontId="1"/>
  </si>
  <si>
    <t>１　一般型</t>
  </si>
  <si>
    <t>高齢者施設等感染対策向上加算Ⅰ</t>
    <phoneticPr fontId="1"/>
  </si>
  <si>
    <t>高齢者施設等感染対策向上加算Ⅱ</t>
    <phoneticPr fontId="1"/>
  </si>
  <si>
    <t>サービス提供体制強化加算</t>
    <phoneticPr fontId="1"/>
  </si>
  <si>
    <t>特別地域加算</t>
    <phoneticPr fontId="1"/>
  </si>
  <si>
    <t>福祉用具貸与</t>
  </si>
  <si>
    <t>特別地域加算</t>
  </si>
  <si>
    <t>２　該当</t>
    <phoneticPr fontId="1"/>
  </si>
  <si>
    <t>療養体制維持特別加算Ⅱ</t>
    <rPh sb="0" eb="10">
      <t>リョウヨウタイセイイジトクベツカサン</t>
    </rPh>
    <phoneticPr fontId="1"/>
  </si>
  <si>
    <t>提供サービス</t>
  </si>
  <si>
    <t>１　病院又は診療所</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</si>
  <si>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</si>
  <si>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</si>
  <si>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</si>
  <si>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</si>
  <si>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</si>
  <si>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</si>
  <si>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</si>
  <si>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</si>
  <si>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</si>
  <si>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</si>
  <si>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</si>
  <si>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</si>
  <si>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</si>
  <si>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</si>
  <si>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</si>
  <si>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</si>
  <si>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</si>
  <si>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</si>
  <si>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</si>
  <si>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</si>
  <si>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</si>
  <si>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</si>
  <si>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</si>
  <si>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</si>
  <si>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</si>
  <si>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</si>
  <si>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</si>
  <si>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</si>
  <si>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</si>
  <si>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</si>
  <si>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</si>
  <si>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</si>
  <si>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</si>
  <si>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療養環境基準</t>
  </si>
  <si>
    <t>１　病院療養型</t>
    <phoneticPr fontId="1"/>
  </si>
  <si>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</si>
  <si>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</si>
  <si>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</si>
  <si>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</si>
  <si>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</si>
  <si>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</si>
  <si>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</si>
  <si>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１　有料老人ホーム</t>
  </si>
  <si>
    <t>２　軽費老人ホーム</t>
  </si>
  <si>
    <t>３　養護老人ホーム</t>
  </si>
  <si>
    <t>１　なし</t>
    <phoneticPr fontId="1"/>
  </si>
  <si>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</si>
  <si>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</si>
  <si>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</si>
  <si>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</si>
  <si>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</si>
  <si>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</si>
  <si>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</si>
  <si>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</si>
  <si>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</si>
  <si>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</si>
  <si>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</si>
  <si>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</si>
  <si>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</si>
  <si>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</si>
  <si>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</si>
  <si>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</si>
  <si>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</si>
  <si>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</si>
  <si>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</si>
  <si>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</si>
  <si>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</si>
  <si>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</si>
  <si>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</si>
  <si>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</si>
  <si>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</si>
  <si>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</si>
  <si>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</si>
  <si>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</si>
  <si>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</si>
  <si>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</si>
  <si>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</si>
  <si>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</si>
  <si>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小規模多機能型居宅介護</t>
    <rPh sb="0" eb="3">
      <t>ショウキボ</t>
    </rPh>
    <rPh sb="3" eb="6">
      <t>タキノウ</t>
    </rPh>
    <rPh sb="6" eb="7">
      <t>ガタ</t>
    </rPh>
    <rPh sb="7" eb="9">
      <t>キョタク</t>
    </rPh>
    <rPh sb="9" eb="11">
      <t>カイゴ</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</si>
  <si>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</si>
  <si>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</si>
  <si>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</si>
  <si>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</si>
  <si>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</si>
  <si>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</si>
  <si>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</si>
  <si>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</si>
  <si>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</si>
  <si>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</si>
  <si>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</si>
  <si>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</si>
  <si>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</si>
  <si>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</si>
  <si>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</si>
  <si>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</si>
  <si>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</si>
  <si>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</si>
  <si>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</si>
  <si>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</si>
  <si>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</si>
  <si>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</si>
  <si>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</si>
  <si>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</si>
  <si>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</si>
  <si>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</si>
  <si>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</si>
  <si>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</si>
  <si>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</si>
  <si>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</si>
  <si>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</si>
  <si>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</si>
  <si>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</si>
  <si>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</si>
  <si>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</si>
  <si>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</si>
  <si>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</si>
  <si>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</si>
  <si>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</si>
  <si>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</si>
  <si>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</si>
  <si>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</si>
  <si>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</si>
  <si>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</si>
  <si>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</si>
  <si>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</si>
  <si>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</si>
  <si>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</si>
  <si>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</si>
  <si>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</si>
  <si>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</si>
  <si>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</si>
  <si>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</si>
  <si>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</si>
  <si>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</si>
  <si>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</si>
  <si>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</si>
  <si>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</si>
  <si>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</si>
  <si>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</si>
  <si>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</si>
  <si>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</si>
  <si>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</si>
  <si>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</si>
  <si>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</si>
  <si>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</si>
  <si>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</si>
  <si>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</si>
  <si>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</si>
  <si>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</si>
  <si>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</si>
  <si>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</si>
  <si>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</si>
  <si>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</si>
  <si>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</si>
  <si>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</si>
  <si>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</si>
  <si>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</si>
  <si>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</si>
  <si>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</si>
  <si>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</si>
  <si>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</si>
  <si>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</si>
  <si>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</si>
  <si>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</si>
  <si>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</si>
  <si>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</si>
  <si>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</si>
  <si>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</si>
  <si>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</si>
  <si>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</si>
  <si>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</si>
  <si>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</si>
  <si>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</si>
  <si>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</si>
  <si>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</si>
  <si>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</si>
  <si>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</si>
  <si>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</si>
  <si>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</si>
  <si>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</si>
  <si>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</si>
  <si>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</si>
  <si>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</si>
  <si>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</si>
  <si>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</si>
  <si>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</si>
  <si>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</si>
  <si>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</si>
  <si>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</si>
  <si>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</si>
  <si>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</si>
  <si>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</si>
  <si>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</si>
  <si>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</si>
  <si>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</si>
  <si>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</si>
  <si>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</si>
  <si>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</si>
  <si>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</si>
  <si>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</si>
  <si>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</si>
  <si>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</si>
  <si>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</si>
  <si>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</si>
  <si>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</si>
  <si>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</si>
  <si>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</si>
  <si>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</si>
  <si>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</si>
  <si>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</si>
  <si>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</si>
  <si>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</si>
  <si>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</si>
  <si>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</si>
  <si>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</si>
  <si>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</si>
  <si>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</si>
  <si>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</si>
  <si>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</si>
  <si>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</si>
  <si>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</si>
  <si>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</si>
  <si>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</si>
  <si>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</si>
  <si>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所在地</t>
    <rPh sb="0" eb="3">
      <t>ショザイチ</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</si>
  <si>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</si>
  <si>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</si>
  <si>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</si>
  <si>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</si>
  <si>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</si>
  <si>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</si>
  <si>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</si>
  <si>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</si>
  <si>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</si>
  <si>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</si>
  <si>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</si>
  <si>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</si>
  <si>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新潟市長</t>
    <rPh sb="0" eb="4">
      <t>ニイガタシチョウ</t>
    </rPh>
    <phoneticPr fontId="1"/>
  </si>
  <si>
    <t>日</t>
    <rPh sb="0" eb="1">
      <t>ヒ</t>
    </rPh>
    <phoneticPr fontId="1"/>
  </si>
  <si>
    <t>郡市</t>
    <rPh sb="0" eb="1">
      <t>グン</t>
    </rPh>
    <rPh sb="1" eb="2">
      <t>シ</t>
    </rPh>
    <phoneticPr fontId="1"/>
  </si>
  <si>
    <t>介護給付費算定に係る体制等に関する届出書</t>
    <phoneticPr fontId="1"/>
  </si>
  <si>
    <t>名称</t>
    <rPh sb="0" eb="2">
      <t>メイショウ</t>
    </rPh>
    <phoneticPr fontId="1"/>
  </si>
  <si>
    <t>このことについて、関係書類を添えて以下のとおり届け出ます。</t>
  </si>
  <si>
    <t>※新潟市は該当しない加算</t>
  </si>
  <si>
    <t>◆別紙１２－２：認知症専門ケア加算に係る届出書</t>
    <rPh sb="1" eb="3">
      <t>ベッシ</t>
    </rPh>
    <phoneticPr fontId="1"/>
  </si>
  <si>
    <t>◆別紙１４：サービス提供体制強化加算に関する届出書</t>
    <rPh sb="1" eb="3">
      <t>ベッシ</t>
    </rPh>
    <phoneticPr fontId="1"/>
  </si>
  <si>
    <t>※別途「市通知」等を参照</t>
    <rPh sb="1" eb="3">
      <t>ベット</t>
    </rPh>
    <rPh sb="4" eb="5">
      <t>シ</t>
    </rPh>
    <rPh sb="5" eb="7">
      <t>ツウチ</t>
    </rPh>
    <rPh sb="8" eb="9">
      <t>トウ</t>
    </rPh>
    <rPh sb="10" eb="12">
      <t>サンショウ</t>
    </rPh>
    <phoneticPr fontId="1"/>
  </si>
  <si>
    <t>（訪問看護の施設区分が「3定期巡回・随時対応型サービス連携」の場合）◆別紙１５：訪問看護事業所における定期巡回・随時対応型訪問介護看護連携に係る届出書</t>
    <phoneticPr fontId="1"/>
  </si>
  <si>
    <t>※新潟市は該当しない加算</t>
    <phoneticPr fontId="1"/>
  </si>
  <si>
    <t>◆別紙１６：緊急時（介護予防）訪問看護加算・緊急時対応加算・特別管理体制・ターミナルケア体制に係る届出書</t>
    <rPh sb="1" eb="3">
      <t>ベッシ</t>
    </rPh>
    <phoneticPr fontId="1"/>
  </si>
  <si>
    <t>◆別紙１９：看護体制強化加算に係る届出書（(介護予防)訪問看護事業所）</t>
    <rPh sb="1" eb="3">
      <t>ベッシ</t>
    </rPh>
    <phoneticPr fontId="1"/>
  </si>
  <si>
    <t>◆別紙１４－２：サービス提供体制強化加算に関する届出書</t>
    <rPh sb="1" eb="3">
      <t>ベッシ</t>
    </rPh>
    <phoneticPr fontId="1"/>
  </si>
  <si>
    <t>◆別紙別紙１７：専門管理加算に係る届出書</t>
    <rPh sb="1" eb="3">
      <t>ベッシ</t>
    </rPh>
    <rPh sb="3" eb="5">
      <t>ベッシ</t>
    </rPh>
    <phoneticPr fontId="1"/>
  </si>
  <si>
    <t>◆別紙１１：口腔連携強化加算に関する届出書</t>
    <rPh sb="1" eb="3">
      <t>ベッシ</t>
    </rPh>
    <phoneticPr fontId="1"/>
  </si>
  <si>
    <t>◆従業者の勤務の体制及び勤務形態一覧表／資格を証する書類の写し</t>
    <phoneticPr fontId="1"/>
  </si>
  <si>
    <t>◆（事業所の従業者の場合）従業者の勤務の体制及び勤務形態一覧表／資格を証する書類の写し
◆（外部機関と連携の場合）他の介護事業所、医療機関、介護保険施設、栄養ケア・ステーションとの連携体制が確認できる書類（連携に係る契約書等）</t>
    <phoneticPr fontId="1"/>
  </si>
  <si>
    <t>◆別紙１４－３：サービス提供体制強化加算に関する届出書</t>
    <rPh sb="1" eb="3">
      <t>ベッシ</t>
    </rPh>
    <phoneticPr fontId="1"/>
  </si>
  <si>
    <t>◆従業者の勤務の体制及び勤務形態一覧表／資格を証する書類の写し</t>
    <phoneticPr fontId="1"/>
  </si>
  <si>
    <t>◆別紙２１：生活相談員配置等加算に係る届出書</t>
    <rPh sb="1" eb="3">
      <t>ベッシ</t>
    </rPh>
    <phoneticPr fontId="1"/>
  </si>
  <si>
    <t>◆訪問リハビリテーション事業所、通所リハビリテーション事業所又は医療提供施設との委託契約書の写し</t>
    <phoneticPr fontId="1"/>
  </si>
  <si>
    <t>◆従業者の勤務の体制及び勤務形態一覧表／資格を証する書類の写し</t>
    <phoneticPr fontId="1"/>
  </si>
  <si>
    <t>◆別紙２８：生産性向上推進体制加算に係る届出書</t>
    <rPh sb="1" eb="3">
      <t>ベッシ</t>
    </rPh>
    <phoneticPr fontId="1"/>
  </si>
  <si>
    <t>◆別紙１４－４：サービス提供体制強化加算に関する届出書</t>
    <rPh sb="1" eb="3">
      <t>ベッシ</t>
    </rPh>
    <phoneticPr fontId="1"/>
  </si>
  <si>
    <t>◆「特別療養費の算定に関する留意事項（平成20年老老発第0410002号）」に定める添付書類</t>
    <phoneticPr fontId="1"/>
  </si>
  <si>
    <t>◆別紙２９－３：介護老人保健施設（療養型）の基本施設サービス費及び療養体制維持特別加算（Ⅱ）に係る届出書</t>
    <rPh sb="1" eb="3">
      <t>ベッシ</t>
    </rPh>
    <phoneticPr fontId="1"/>
  </si>
  <si>
    <t>◆（人員配置区分）別紙２９－４：病院又は診療所における短期入所療養介護（療養機能強化型）の基本施設サービス費に係る届出書</t>
    <rPh sb="9" eb="11">
      <t>ベッシ</t>
    </rPh>
    <phoneticPr fontId="1"/>
  </si>
  <si>
    <t>◆平面図、施設一覧</t>
    <phoneticPr fontId="1"/>
  </si>
  <si>
    <t>◆「特定診療費の算定に関する留意事項（平成12年老企第５８号）」に定める添付資料</t>
    <phoneticPr fontId="1"/>
  </si>
  <si>
    <t>◆従業者の勤務の体制及び勤務形態一覧表／資格を証する書類の写し</t>
    <phoneticPr fontId="1"/>
  </si>
  <si>
    <t>◆平面図、施設一覧</t>
    <phoneticPr fontId="1"/>
  </si>
  <si>
    <t>◆「特定診療費の算定に関する留意事項（平成12年老企第５８号）」に定める添付資料</t>
    <phoneticPr fontId="1"/>
  </si>
  <si>
    <t>◆（人員配置区分）別紙２９－４：病院又は診療所における短期入所療養介護（療養機能強化型）の基本施設サービス費に係る届出書</t>
    <rPh sb="2" eb="6">
      <t>ジンインハイチ</t>
    </rPh>
    <rPh sb="6" eb="8">
      <t>クブン</t>
    </rPh>
    <rPh sb="9" eb="11">
      <t>ベッシ</t>
    </rPh>
    <phoneticPr fontId="1"/>
  </si>
  <si>
    <t>◆（人員配置区分）別紙３０：介護医療院（Ⅰ型）の基本施設サービス費に係る届出書</t>
    <rPh sb="2" eb="4">
      <t>ジンイン</t>
    </rPh>
    <rPh sb="4" eb="6">
      <t>ハイチ</t>
    </rPh>
    <rPh sb="6" eb="8">
      <t>クブン</t>
    </rPh>
    <rPh sb="9" eb="11">
      <t>ベッシ</t>
    </rPh>
    <phoneticPr fontId="1"/>
  </si>
  <si>
    <t>◆（人員配置区分）別紙３１：介護医療院（Ⅱ型）の基本施設サービス費に係る届出書</t>
    <rPh sb="2" eb="4">
      <t>ジンイン</t>
    </rPh>
    <rPh sb="4" eb="6">
      <t>ハイチ</t>
    </rPh>
    <rPh sb="6" eb="8">
      <t>クブン</t>
    </rPh>
    <rPh sb="9" eb="11">
      <t>ベッシ</t>
    </rPh>
    <phoneticPr fontId="1"/>
  </si>
  <si>
    <t>◆平面図、施設一覧</t>
    <phoneticPr fontId="1"/>
  </si>
  <si>
    <t>◆従業者の勤務の体制及び勤務形態一覧表／資格を証する書類の写し</t>
    <phoneticPr fontId="1"/>
  </si>
  <si>
    <t>◆訪問リハビリテーション事業所、通所リハビリテーション事業所又は医療提供施設との委託契約書の写し</t>
    <phoneticPr fontId="1"/>
  </si>
  <si>
    <t>◆従業者の勤務の体制及び勤務形態一覧表／資格を証する書類の写し</t>
    <phoneticPr fontId="1"/>
  </si>
  <si>
    <t>◆別紙３５：高齢者施設等感染対策向上加算に係る届出書</t>
    <rPh sb="1" eb="3">
      <t>ベッシ</t>
    </rPh>
    <phoneticPr fontId="1"/>
  </si>
  <si>
    <t>◆別紙１４－５：サービス提供体制強化加算に関する届出書</t>
    <rPh sb="1" eb="3">
      <t>ベッシ</t>
    </rPh>
    <phoneticPr fontId="1"/>
  </si>
  <si>
    <t>添付書類等</t>
    <rPh sb="0" eb="5">
      <t>テンプショルイトウ</t>
    </rPh>
    <phoneticPr fontId="1"/>
  </si>
  <si>
    <t>□</t>
    <phoneticPr fontId="1"/>
  </si>
  <si>
    <t>■</t>
    <phoneticPr fontId="1"/>
  </si>
  <si>
    <t>７　Ⅱ型（療養</t>
    <phoneticPr fontId="1"/>
  </si>
  <si>
    <t>　機能強化型）　</t>
    <phoneticPr fontId="1"/>
  </si>
  <si>
    <t>介護予防訪問入浴介</t>
    <rPh sb="0" eb="2">
      <t>カイゴ</t>
    </rPh>
    <rPh sb="2" eb="4">
      <t>ヨボウ</t>
    </rPh>
    <phoneticPr fontId="1"/>
  </si>
  <si>
    <t>護</t>
  </si>
  <si>
    <t>介護予防短期入所生</t>
    <rPh sb="0" eb="2">
      <t>カイゴ</t>
    </rPh>
    <rPh sb="2" eb="4">
      <t>ヨボウ</t>
    </rPh>
    <phoneticPr fontId="1"/>
  </si>
  <si>
    <t>活介護</t>
  </si>
  <si>
    <t>介護予防短期入所療</t>
    <rPh sb="0" eb="2">
      <t>カイゴ</t>
    </rPh>
    <rPh sb="2" eb="4">
      <t>ヨボウ</t>
    </rPh>
    <phoneticPr fontId="1"/>
  </si>
  <si>
    <t>養介護</t>
  </si>
  <si>
    <t>１　介護老人保健施設</t>
    <phoneticPr fontId="1"/>
  </si>
  <si>
    <t>（Ⅰ）</t>
  </si>
  <si>
    <t>５　介護老人保健施設</t>
    <phoneticPr fontId="1"/>
  </si>
  <si>
    <t>（Ⅱ）</t>
  </si>
  <si>
    <t>７　介護老人保健施設</t>
    <phoneticPr fontId="1"/>
  </si>
  <si>
    <t>（Ⅲ）</t>
  </si>
  <si>
    <t>介護予防短期入所療</t>
    <phoneticPr fontId="1"/>
  </si>
  <si>
    <t>９　介護老人保健施設</t>
    <phoneticPr fontId="1"/>
  </si>
  <si>
    <t>（Ⅳ）</t>
  </si>
  <si>
    <t>２　Ⅰ型（療養</t>
    <phoneticPr fontId="1"/>
  </si>
  <si>
    <t>機能強化型以</t>
    <phoneticPr fontId="1"/>
  </si>
  <si>
    <t>外）</t>
  </si>
  <si>
    <t>５　Ⅰ型（療養</t>
    <phoneticPr fontId="1"/>
  </si>
  <si>
    <t>機能強化型Ａ）</t>
  </si>
  <si>
    <t>６　Ⅰ型（療養</t>
    <phoneticPr fontId="1"/>
  </si>
  <si>
    <t>機能強化型Ｂ）</t>
  </si>
  <si>
    <t>３　Ⅱ型（療養</t>
    <phoneticPr fontId="1"/>
  </si>
  <si>
    <t>介護予防短期入所療</t>
    <phoneticPr fontId="1"/>
  </si>
  <si>
    <t>１　Ⅰ型（療養</t>
    <phoneticPr fontId="1"/>
  </si>
  <si>
    <t>機能強化型以外）</t>
    <phoneticPr fontId="1"/>
  </si>
  <si>
    <t>３　Ⅰ型（療養</t>
    <phoneticPr fontId="1"/>
  </si>
  <si>
    <t>４　Ⅰ型（療養</t>
    <phoneticPr fontId="1"/>
  </si>
  <si>
    <t>介護予防短期入所療</t>
    <phoneticPr fontId="1"/>
  </si>
  <si>
    <t>介護予防特定施設入</t>
    <phoneticPr fontId="1"/>
  </si>
  <si>
    <t>居者生活介護</t>
  </si>
  <si>
    <t>２　外部サービ</t>
    <phoneticPr fontId="1"/>
  </si>
  <si>
    <t>ス利用型</t>
  </si>
  <si>
    <t>介護予防福祉用具貸</t>
    <phoneticPr fontId="1"/>
  </si>
  <si>
    <t>与</t>
  </si>
  <si>
    <t>１　訪問看護</t>
    <phoneticPr fontId="1"/>
  </si>
  <si>
    <t>４　併設型・空床型</t>
    <phoneticPr fontId="1"/>
  </si>
  <si>
    <t>２　ユニット型介護</t>
    <phoneticPr fontId="1"/>
  </si>
  <si>
    <t>　老人保健施設（Ⅰ）</t>
    <phoneticPr fontId="1"/>
  </si>
  <si>
    <t>６　ユニット型介護</t>
    <phoneticPr fontId="1"/>
  </si>
  <si>
    <t>　老人保健施設（Ⅱ）</t>
    <phoneticPr fontId="1"/>
  </si>
  <si>
    <t>８　ユニット型介護</t>
    <phoneticPr fontId="1"/>
  </si>
  <si>
    <t>　老人保健施設（Ⅲ）</t>
    <phoneticPr fontId="1"/>
  </si>
  <si>
    <t>Ａ　ユニット型介護</t>
    <phoneticPr fontId="1"/>
  </si>
  <si>
    <t>　老人保健施設（Ⅳ）</t>
    <phoneticPr fontId="1"/>
  </si>
  <si>
    <t>　ステーション</t>
    <phoneticPr fontId="1"/>
  </si>
  <si>
    <t>　ユニット型</t>
    <phoneticPr fontId="1"/>
  </si>
  <si>
    <t>６　ユニット型病院</t>
    <phoneticPr fontId="1"/>
  </si>
  <si>
    <t>　療養型</t>
    <phoneticPr fontId="1"/>
  </si>
  <si>
    <t>Ｃ　ユニット型病院</t>
    <phoneticPr fontId="1"/>
  </si>
  <si>
    <t>　経過型</t>
    <phoneticPr fontId="1"/>
  </si>
  <si>
    <t>　強化型以外</t>
    <phoneticPr fontId="1"/>
  </si>
  <si>
    <t>　強化型Ａ</t>
    <phoneticPr fontId="1"/>
  </si>
  <si>
    <t>　強化型Ｂ</t>
    <phoneticPr fontId="1"/>
  </si>
  <si>
    <t>４　ユニット型Ⅰ型</t>
    <phoneticPr fontId="1"/>
  </si>
  <si>
    <t>　介護医療院</t>
    <phoneticPr fontId="1"/>
  </si>
  <si>
    <t>５　ユニット型Ⅱ型</t>
    <phoneticPr fontId="1"/>
  </si>
  <si>
    <t>　</t>
    <phoneticPr fontId="1"/>
  </si>
  <si>
    <t>６　ユニット型特別</t>
    <phoneticPr fontId="1"/>
  </si>
  <si>
    <t>　</t>
    <phoneticPr fontId="1"/>
  </si>
  <si>
    <t>　介護医療院</t>
    <phoneticPr fontId="1"/>
  </si>
  <si>
    <t>２　居宅介護支援事業</t>
    <phoneticPr fontId="1"/>
  </si>
  <si>
    <t>　者</t>
    <phoneticPr fontId="1"/>
  </si>
  <si>
    <t>７　ユニット型診療所</t>
    <phoneticPr fontId="1"/>
  </si>
  <si>
    <t>　型</t>
    <phoneticPr fontId="1"/>
  </si>
  <si>
    <t>■</t>
  </si>
  <si>
    <t>-</t>
    <phoneticPr fontId="1"/>
  </si>
  <si>
    <t>-</t>
    <phoneticPr fontId="1"/>
  </si>
  <si>
    <t>（別紙１－２）</t>
    <phoneticPr fontId="1"/>
  </si>
  <si>
    <t>業務継続計画策定の有無</t>
  </si>
  <si>
    <t>１ 減算型</t>
  </si>
  <si>
    <t>２ 基準型</t>
  </si>
  <si>
    <t>介護職員等処遇改善加算</t>
    <phoneticPr fontId="1"/>
  </si>
  <si>
    <t>１ なし</t>
  </si>
  <si>
    <t>７ 加算Ⅰ</t>
  </si>
  <si>
    <t>９ 加算Ⅲ</t>
  </si>
  <si>
    <t>Ａ 加算Ⅳ</t>
  </si>
  <si>
    <t>身体拘束廃止取組の有無</t>
  </si>
  <si>
    <t>１　地域包括支援</t>
    <phoneticPr fontId="1"/>
  </si>
  <si>
    <t>センター</t>
  </si>
  <si>
    <t>別紙２９－２：介護老人保健施設（基本型・在宅強化型）の基本施設サービス費及び在宅復帰・在宅療養支援機能加算に係る届出書</t>
    <rPh sb="0" eb="2">
      <t>ベッシ</t>
    </rPh>
    <phoneticPr fontId="1"/>
  </si>
  <si>
    <t>１ 非該当</t>
    <rPh sb="2" eb="5">
      <t>ヒガイトウ</t>
    </rPh>
    <phoneticPr fontId="1"/>
  </si>
  <si>
    <t>２ 該当</t>
    <rPh sb="2" eb="4">
      <t>ガイトウ</t>
    </rPh>
    <phoneticPr fontId="1"/>
  </si>
  <si>
    <t>室料相当額控除</t>
    <rPh sb="0" eb="2">
      <t>シツリョウ</t>
    </rPh>
    <rPh sb="2" eb="5">
      <t>ソウトウガク</t>
    </rPh>
    <rPh sb="5" eb="7">
      <t>コウジョ</t>
    </rPh>
    <phoneticPr fontId="1"/>
  </si>
  <si>
    <t>室料相当額控除</t>
    <rPh sb="0" eb="2">
      <t>シツリョウ</t>
    </rPh>
    <rPh sb="2" eb="4">
      <t>ソウトウ</t>
    </rPh>
    <rPh sb="4" eb="5">
      <t>ガク</t>
    </rPh>
    <rPh sb="5" eb="7">
      <t>コウジョ</t>
    </rPh>
    <phoneticPr fontId="1"/>
  </si>
  <si>
    <t>三股町長</t>
    <rPh sb="0" eb="2">
      <t>ミマタ</t>
    </rPh>
    <rPh sb="2" eb="4">
      <t>チョウチョウ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</si>
</sst>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0">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u/>
      <sz val="11"/>
      <name val="HGSｺﾞｼｯｸM"/>
      <family val="3"/>
      <charset val="128"/>
    </font>
    <font>
      <sz val="20"/>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6"/>
      <name val="HGSｺﾞｼｯｸM"/>
      <family val="3"/>
      <charset val="128"/>
    </font>
    <font>
      <sz val="20"/>
      <name val="ＭＳ Ｐゴシック"/>
      <family val="3"/>
      <charset val="128"/>
    </font>
    <font>
      <strike/>
      <sz val="20"/>
      <name val="HGSｺﾞｼｯｸM"/>
      <family val="3"/>
      <charset val="128"/>
    </font>
    <font>
      <strike/>
      <sz val="20"/>
      <name val="游ゴシック Light"/>
      <family val="3"/>
      <charset val="128"/>
    </font>
    <font>
      <sz val="20"/>
      <name val="ＭＳ Ｐゴシック"/>
      <family val="3"/>
      <charset val="128"/>
      <scheme val="major"/>
    </font>
    <font>
      <sz val="20"/>
      <name val="HGPｺﾞｼｯｸM"/>
      <family val="3"/>
      <charset val="128"/>
    </font>
    <font>
      <strike/>
      <sz val="20"/>
      <name val="HGPｺﾞｼｯｸM"/>
      <family val="3"/>
      <charset val="128"/>
    </font>
    <font>
      <b/>
      <u/>
      <sz val="36"/>
      <color indexed="81"/>
      <name val="MS P ゴシック"/>
      <family val="3"/>
      <charset val="128"/>
    </font>
    <font>
      <sz val="24"/>
      <name val="HGSｺﾞｼｯｸM"/>
      <family val="3"/>
      <charset val="128"/>
    </font>
    <font>
      <b/>
      <sz val="2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rgb="FF000000"/>
      </right>
      <top/>
      <bottom/>
      <diagonal/>
    </border>
    <border>
      <left/>
      <right/>
      <top/>
      <bottom style="dashed">
        <color rgb="FF000000"/>
      </bottom>
      <diagonal/>
    </border>
    <border>
      <left/>
      <right style="thin">
        <color indexed="64"/>
      </right>
      <top/>
      <bottom style="dashed">
        <color rgb="FF000000"/>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75"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76" applyNumberFormat="0" applyFont="0" applyAlignment="0" applyProtection="0">
      <alignment vertical="center"/>
    </xf>
    <xf numFmtId="0" fontId="18" fillId="0" borderId="77" applyNumberFormat="0" applyFill="0" applyAlignment="0" applyProtection="0">
      <alignment vertical="center"/>
    </xf>
    <xf numFmtId="0" fontId="19" fillId="30" borderId="0" applyNumberFormat="0" applyBorder="0" applyAlignment="0" applyProtection="0">
      <alignment vertical="center"/>
    </xf>
    <xf numFmtId="0" fontId="20" fillId="31" borderId="78"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79" applyNumberFormat="0" applyFill="0" applyAlignment="0" applyProtection="0">
      <alignment vertical="center"/>
    </xf>
    <xf numFmtId="0" fontId="23" fillId="0" borderId="80" applyNumberFormat="0" applyFill="0" applyAlignment="0" applyProtection="0">
      <alignment vertical="center"/>
    </xf>
    <xf numFmtId="0" fontId="24" fillId="0" borderId="81" applyNumberFormat="0" applyFill="0" applyAlignment="0" applyProtection="0">
      <alignment vertical="center"/>
    </xf>
    <xf numFmtId="0" fontId="24" fillId="0" borderId="0" applyNumberFormat="0" applyFill="0" applyBorder="0" applyAlignment="0" applyProtection="0">
      <alignment vertical="center"/>
    </xf>
    <xf numFmtId="0" fontId="25" fillId="0" borderId="82" applyNumberFormat="0" applyFill="0" applyAlignment="0" applyProtection="0">
      <alignment vertical="center"/>
    </xf>
    <xf numFmtId="0" fontId="26" fillId="31" borderId="83" applyNumberFormat="0" applyAlignment="0" applyProtection="0">
      <alignment vertical="center"/>
    </xf>
    <xf numFmtId="0" fontId="27" fillId="0" borderId="0" applyNumberFormat="0" applyFill="0" applyBorder="0" applyAlignment="0" applyProtection="0">
      <alignment vertical="center"/>
    </xf>
    <xf numFmtId="0" fontId="28" fillId="2" borderId="78"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67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0" xfId="0" applyFont="1" applyAlignment="1">
      <alignment vertical="top"/>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31" xfId="0" applyFont="1" applyBorder="1" applyAlignment="1">
      <alignment horizontal="center" vertical="center" textRotation="255" wrapText="1"/>
    </xf>
    <xf numFmtId="0" fontId="4" fillId="0" borderId="31" xfId="45" applyFont="1" applyBorder="1" applyAlignment="1">
      <alignment horizontal="center" vertical="center"/>
    </xf>
    <xf numFmtId="0" fontId="4" fillId="0" borderId="32"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17" xfId="0" applyFont="1" applyBorder="1" applyAlignment="1">
      <alignment horizontal="center" vertical="center" textRotation="255" shrinkToFit="1"/>
    </xf>
    <xf numFmtId="0" fontId="3" fillId="0" borderId="16" xfId="0" applyFont="1" applyBorder="1"/>
    <xf numFmtId="0" fontId="3" fillId="0" borderId="5" xfId="0" applyFont="1" applyBorder="1" applyAlignment="1">
      <alignment vertical="top"/>
    </xf>
    <xf numFmtId="0" fontId="0" fillId="0" borderId="0" xfId="0" applyAlignment="1">
      <alignment horizontal="left" vertical="center"/>
    </xf>
    <xf numFmtId="0" fontId="0" fillId="0" borderId="27" xfId="0" applyBorder="1"/>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33" borderId="0" xfId="0" applyFont="1" applyFill="1" applyAlignment="1">
      <alignment horizontal="left" vertical="center"/>
    </xf>
    <xf numFmtId="0" fontId="3" fillId="0" borderId="17" xfId="0" applyFont="1" applyBorder="1" applyAlignment="1">
      <alignment horizontal="left" vertical="center"/>
    </xf>
    <xf numFmtId="0" fontId="3" fillId="33" borderId="0" xfId="0" applyFont="1" applyFill="1" applyAlignment="1">
      <alignment horizontal="center" vertical="center"/>
    </xf>
    <xf numFmtId="0" fontId="0" fillId="33" borderId="0" xfId="0" applyFill="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0" fillId="33" borderId="0" xfId="0" applyFill="1" applyAlignment="1">
      <alignment horizontal="left" vertical="center"/>
    </xf>
    <xf numFmtId="0" fontId="3" fillId="33" borderId="0" xfId="0" applyFont="1" applyFill="1" applyAlignment="1">
      <alignment vertical="top"/>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11" fillId="0" borderId="0" xfId="0" applyFont="1"/>
    <xf numFmtId="0" fontId="0" fillId="0" borderId="0" xfId="0" applyAlignment="1">
      <alignment horizontal="right"/>
    </xf>
    <xf numFmtId="0" fontId="3" fillId="0" borderId="4" xfId="0" applyFont="1" applyBorder="1" applyAlignment="1">
      <alignment vertical="center" shrinkToFit="1"/>
    </xf>
    <xf numFmtId="0" fontId="3" fillId="0" borderId="0" xfId="0" applyFont="1" applyAlignment="1">
      <alignment vertical="center" shrinkToFit="1"/>
    </xf>
    <xf numFmtId="0" fontId="0" fillId="0" borderId="6" xfId="0" applyBorder="1" applyAlignment="1">
      <alignment vertical="center"/>
    </xf>
    <xf numFmtId="0" fontId="0" fillId="0" borderId="7"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21" xfId="0" applyBorder="1" applyAlignment="1">
      <alignment vertical="center"/>
    </xf>
    <xf numFmtId="0" fontId="0" fillId="0" borderId="23" xfId="0" applyBorder="1" applyAlignment="1">
      <alignment vertical="center"/>
    </xf>
    <xf numFmtId="0" fontId="0" fillId="0" borderId="11" xfId="0" applyBorder="1" applyAlignment="1">
      <alignment vertical="center"/>
    </xf>
    <xf numFmtId="0" fontId="0" fillId="0" borderId="9" xfId="0" applyBorder="1" applyAlignment="1">
      <alignment vertical="center"/>
    </xf>
    <xf numFmtId="0" fontId="0" fillId="0" borderId="41" xfId="0"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8" xfId="0" applyFont="1" applyBorder="1" applyAlignment="1">
      <alignment vertical="center"/>
    </xf>
    <xf numFmtId="0" fontId="0" fillId="0" borderId="0" xfId="0" applyAlignment="1">
      <alignment vertical="center" shrinkToFit="1"/>
    </xf>
    <xf numFmtId="0" fontId="3" fillId="0" borderId="4" xfId="0" applyFont="1" applyBorder="1" applyAlignment="1">
      <alignment horizontal="center" vertical="center" shrinkToFit="1"/>
    </xf>
    <xf numFmtId="0" fontId="3" fillId="0" borderId="85" xfId="0" applyFont="1" applyBorder="1" applyAlignment="1">
      <alignment horizontal="center" vertical="center" wrapText="1"/>
    </xf>
    <xf numFmtId="0" fontId="3" fillId="0" borderId="85" xfId="0" applyFont="1" applyBorder="1" applyAlignment="1">
      <alignment horizontal="center" vertical="center"/>
    </xf>
    <xf numFmtId="0" fontId="3" fillId="0" borderId="70" xfId="0" applyFont="1" applyBorder="1" applyAlignment="1">
      <alignment horizontal="center" vertical="center"/>
    </xf>
    <xf numFmtId="0" fontId="3" fillId="0" borderId="0" xfId="0" applyFont="1" applyAlignment="1">
      <alignment horizontal="justify" vertical="center"/>
    </xf>
    <xf numFmtId="0" fontId="3" fillId="0" borderId="84" xfId="0" applyFont="1" applyBorder="1" applyAlignment="1">
      <alignment horizontal="center" vertical="center" textRotation="255"/>
    </xf>
    <xf numFmtId="0" fontId="3" fillId="0" borderId="86" xfId="0" applyFont="1" applyBorder="1" applyAlignment="1">
      <alignment horizontal="center" vertical="center"/>
    </xf>
    <xf numFmtId="0" fontId="3" fillId="0" borderId="87" xfId="0" applyFont="1" applyBorder="1" applyAlignment="1">
      <alignment horizontal="center" vertical="center" wrapText="1"/>
    </xf>
    <xf numFmtId="0" fontId="3" fillId="0" borderId="87" xfId="0" applyFont="1" applyBorder="1" applyAlignment="1">
      <alignment horizontal="center" vertical="center"/>
    </xf>
    <xf numFmtId="0" fontId="10" fillId="0" borderId="0" xfId="0" applyFont="1" applyAlignment="1">
      <alignment horizontal="left" vertical="center"/>
    </xf>
    <xf numFmtId="0" fontId="38" fillId="0" borderId="0" xfId="0" applyFont="1" applyAlignment="1">
      <alignment horizontal="left" vertical="center"/>
    </xf>
    <xf numFmtId="0" fontId="7" fillId="0" borderId="0" xfId="0" applyFont="1" applyAlignment="1">
      <alignment horizontal="left"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31" fillId="0" borderId="4" xfId="0" applyFont="1" applyBorder="1" applyAlignment="1">
      <alignment horizontal="center" vertical="center"/>
    </xf>
    <xf numFmtId="0" fontId="10" fillId="0" borderId="4" xfId="0" applyFont="1" applyBorder="1" applyAlignment="1">
      <alignment vertical="center"/>
    </xf>
    <xf numFmtId="0" fontId="10" fillId="0" borderId="4" xfId="0" applyFont="1" applyBorder="1" applyAlignment="1">
      <alignment vertical="center" wrapText="1"/>
    </xf>
    <xf numFmtId="0" fontId="10" fillId="0" borderId="1" xfId="0" applyFont="1" applyBorder="1" applyAlignment="1">
      <alignment vertical="center" wrapText="1"/>
    </xf>
    <xf numFmtId="0" fontId="10" fillId="0" borderId="16" xfId="0" applyFont="1" applyBorder="1" applyAlignment="1">
      <alignment horizontal="center"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31" fillId="0" borderId="16" xfId="0" applyFont="1" applyBorder="1" applyAlignment="1">
      <alignment horizontal="center" vertical="center"/>
    </xf>
    <xf numFmtId="0" fontId="10" fillId="0" borderId="5" xfId="0" applyFont="1" applyBorder="1" applyAlignment="1">
      <alignment vertical="center"/>
    </xf>
    <xf numFmtId="0" fontId="10" fillId="0" borderId="5" xfId="0" applyFont="1" applyBorder="1" applyAlignment="1">
      <alignment vertical="center" wrapText="1"/>
    </xf>
    <xf numFmtId="0" fontId="31" fillId="0" borderId="5" xfId="0" applyFont="1" applyBorder="1" applyAlignment="1">
      <alignment horizontal="center" vertical="center"/>
    </xf>
    <xf numFmtId="0" fontId="10" fillId="0" borderId="15" xfId="0" applyFont="1" applyBorder="1" applyAlignment="1">
      <alignment vertical="center" wrapText="1"/>
    </xf>
    <xf numFmtId="0" fontId="10" fillId="0" borderId="3" xfId="0" applyFont="1" applyBorder="1" applyAlignment="1">
      <alignment vertical="center"/>
    </xf>
    <xf numFmtId="0" fontId="10" fillId="0" borderId="4" xfId="0" applyFont="1" applyBorder="1" applyAlignment="1">
      <alignment horizontal="center" vertical="center"/>
    </xf>
    <xf numFmtId="0" fontId="10" fillId="0" borderId="25" xfId="0" applyFont="1" applyBorder="1" applyAlignment="1">
      <alignment vertical="center" wrapText="1"/>
    </xf>
    <xf numFmtId="0" fontId="10" fillId="0" borderId="3" xfId="0" applyFont="1" applyBorder="1" applyAlignment="1">
      <alignment horizontal="left" vertical="center" wrapText="1"/>
    </xf>
    <xf numFmtId="0" fontId="10" fillId="0" borderId="1" xfId="0" applyFont="1" applyBorder="1" applyAlignment="1">
      <alignment vertical="center"/>
    </xf>
    <xf numFmtId="0" fontId="10" fillId="0" borderId="47" xfId="0" applyFont="1" applyBorder="1" applyAlignment="1">
      <alignment vertical="center"/>
    </xf>
    <xf numFmtId="0" fontId="31" fillId="0" borderId="50" xfId="0" applyFont="1" applyBorder="1" applyAlignment="1">
      <alignment horizontal="center" vertical="center"/>
    </xf>
    <xf numFmtId="0" fontId="10" fillId="0" borderId="30" xfId="0" applyFont="1" applyBorder="1" applyAlignment="1">
      <alignment vertical="center"/>
    </xf>
    <xf numFmtId="0" fontId="31" fillId="0" borderId="30" xfId="0" applyFont="1" applyBorder="1" applyAlignment="1">
      <alignment vertical="center"/>
    </xf>
    <xf numFmtId="0" fontId="10" fillId="0" borderId="30" xfId="0" applyFont="1" applyBorder="1" applyAlignment="1">
      <alignment horizontal="left" vertical="center" wrapText="1"/>
    </xf>
    <xf numFmtId="0" fontId="31" fillId="0" borderId="30" xfId="0" applyFont="1" applyBorder="1" applyAlignment="1">
      <alignment horizontal="center" vertical="center"/>
    </xf>
    <xf numFmtId="0" fontId="31" fillId="0" borderId="30" xfId="0" applyFont="1" applyBorder="1" applyAlignment="1">
      <alignment horizontal="left" vertical="center"/>
    </xf>
    <xf numFmtId="0" fontId="31" fillId="0" borderId="39" xfId="0" applyFont="1" applyBorder="1" applyAlignment="1">
      <alignment horizontal="left" vertical="center"/>
    </xf>
    <xf numFmtId="0" fontId="31" fillId="0" borderId="0" xfId="0" applyFont="1" applyAlignment="1">
      <alignment horizontal="center" vertical="center"/>
    </xf>
    <xf numFmtId="0" fontId="10" fillId="0" borderId="0" xfId="0" applyFont="1" applyAlignment="1">
      <alignment vertical="center"/>
    </xf>
    <xf numFmtId="0" fontId="10" fillId="0" borderId="27" xfId="0" applyFont="1" applyBorder="1" applyAlignment="1">
      <alignment vertical="top"/>
    </xf>
    <xf numFmtId="0" fontId="31" fillId="0" borderId="17" xfId="0" applyFont="1" applyBorder="1" applyAlignment="1">
      <alignment horizontal="center" vertical="center"/>
    </xf>
    <xf numFmtId="0" fontId="10" fillId="0" borderId="2" xfId="0" applyFont="1" applyBorder="1" applyAlignment="1">
      <alignment horizontal="left" vertical="center"/>
    </xf>
    <xf numFmtId="0" fontId="10" fillId="0" borderId="17" xfId="0" applyFont="1" applyBorder="1" applyAlignment="1">
      <alignment vertical="center"/>
    </xf>
    <xf numFmtId="0" fontId="10" fillId="0" borderId="0" xfId="0" applyFont="1" applyAlignment="1">
      <alignment horizontal="center" vertical="center"/>
    </xf>
    <xf numFmtId="0" fontId="10" fillId="0" borderId="28" xfId="0" applyFont="1" applyBorder="1" applyAlignment="1">
      <alignment vertical="center"/>
    </xf>
    <xf numFmtId="0" fontId="10" fillId="0" borderId="17" xfId="0" applyFont="1" applyBorder="1" applyAlignment="1">
      <alignment horizontal="left" vertical="center"/>
    </xf>
    <xf numFmtId="0" fontId="10" fillId="0" borderId="27" xfId="0" applyFont="1" applyBorder="1" applyAlignment="1">
      <alignment vertical="center" wrapText="1"/>
    </xf>
    <xf numFmtId="0" fontId="10" fillId="0" borderId="17" xfId="0" applyFont="1" applyBorder="1" applyAlignment="1">
      <alignment horizontal="left" vertical="center" wrapText="1"/>
    </xf>
    <xf numFmtId="0" fontId="10" fillId="0" borderId="27" xfId="0" applyFont="1" applyBorder="1" applyAlignment="1">
      <alignment vertical="center"/>
    </xf>
    <xf numFmtId="0" fontId="10" fillId="0" borderId="0" xfId="0" applyFont="1" applyAlignment="1">
      <alignment vertical="top"/>
    </xf>
    <xf numFmtId="0" fontId="10" fillId="0" borderId="28" xfId="0" applyFont="1" applyBorder="1" applyAlignment="1">
      <alignment vertical="center" wrapText="1"/>
    </xf>
    <xf numFmtId="0" fontId="10" fillId="0" borderId="42" xfId="0" applyFont="1" applyBorder="1" applyAlignment="1">
      <alignment horizontal="left" vertical="center" wrapText="1"/>
    </xf>
    <xf numFmtId="0" fontId="10" fillId="0" borderId="39" xfId="0" applyFont="1" applyBorder="1" applyAlignment="1">
      <alignment vertical="center"/>
    </xf>
    <xf numFmtId="14" fontId="10" fillId="0" borderId="2" xfId="0" applyNumberFormat="1" applyFont="1" applyBorder="1" applyAlignment="1">
      <alignment horizontal="left" vertical="center"/>
    </xf>
    <xf numFmtId="0" fontId="31" fillId="0" borderId="37" xfId="0" applyFont="1" applyBorder="1" applyAlignment="1">
      <alignment vertical="center"/>
    </xf>
    <xf numFmtId="0" fontId="31" fillId="0" borderId="38" xfId="0" applyFont="1" applyBorder="1" applyAlignment="1">
      <alignment vertical="center"/>
    </xf>
    <xf numFmtId="0" fontId="10" fillId="0" borderId="17" xfId="0" applyFont="1" applyBorder="1" applyAlignment="1">
      <alignment vertical="top"/>
    </xf>
    <xf numFmtId="0" fontId="10" fillId="0" borderId="28" xfId="0" applyFont="1" applyBorder="1" applyAlignment="1">
      <alignment horizontal="left" vertical="center"/>
    </xf>
    <xf numFmtId="0" fontId="10" fillId="0" borderId="33" xfId="0" applyFont="1" applyBorder="1" applyAlignment="1">
      <alignment vertical="center"/>
    </xf>
    <xf numFmtId="0" fontId="31" fillId="0" borderId="52" xfId="0" applyFont="1" applyBorder="1" applyAlignment="1">
      <alignment horizontal="center" vertical="center"/>
    </xf>
    <xf numFmtId="0" fontId="10" fillId="0" borderId="35" xfId="0" applyFont="1" applyBorder="1" applyAlignment="1">
      <alignment vertical="center"/>
    </xf>
    <xf numFmtId="0" fontId="31" fillId="0" borderId="35" xfId="0" applyFont="1" applyBorder="1" applyAlignment="1">
      <alignment horizontal="center" vertical="center"/>
    </xf>
    <xf numFmtId="0" fontId="31" fillId="0" borderId="35" xfId="0" applyFont="1" applyBorder="1" applyAlignment="1">
      <alignment horizontal="left" vertical="center"/>
    </xf>
    <xf numFmtId="0" fontId="31" fillId="0" borderId="35" xfId="0" applyFont="1" applyBorder="1" applyAlignment="1">
      <alignment vertical="center"/>
    </xf>
    <xf numFmtId="0" fontId="31" fillId="0" borderId="36" xfId="0" applyFont="1" applyBorder="1" applyAlignment="1">
      <alignment vertical="center"/>
    </xf>
    <xf numFmtId="0" fontId="10" fillId="0" borderId="33" xfId="0" applyFont="1" applyBorder="1" applyAlignment="1">
      <alignment horizontal="left" vertical="center"/>
    </xf>
    <xf numFmtId="0" fontId="31" fillId="0" borderId="34" xfId="0" applyFont="1" applyBorder="1" applyAlignment="1">
      <alignment horizontal="center" vertical="center"/>
    </xf>
    <xf numFmtId="0" fontId="10" fillId="0" borderId="36" xfId="0" applyFont="1" applyBorder="1" applyAlignment="1">
      <alignment vertical="center"/>
    </xf>
    <xf numFmtId="0" fontId="10" fillId="0" borderId="16" xfId="0" applyFont="1" applyBorder="1" applyAlignment="1">
      <alignment vertical="center"/>
    </xf>
    <xf numFmtId="0" fontId="10" fillId="0" borderId="5" xfId="0" applyFont="1" applyBorder="1" applyAlignment="1">
      <alignment horizontal="center" vertical="center"/>
    </xf>
    <xf numFmtId="0" fontId="10" fillId="0" borderId="29" xfId="0" applyFont="1" applyBorder="1" applyAlignment="1">
      <alignment vertical="center"/>
    </xf>
    <xf numFmtId="0" fontId="10" fillId="0" borderId="16" xfId="0" applyFont="1" applyBorder="1" applyAlignment="1">
      <alignment horizontal="left" vertical="center" wrapText="1"/>
    </xf>
    <xf numFmtId="0" fontId="10" fillId="0" borderId="15" xfId="0" applyFont="1" applyBorder="1" applyAlignment="1">
      <alignment vertical="center"/>
    </xf>
    <xf numFmtId="0" fontId="10" fillId="0" borderId="16" xfId="0" applyFont="1" applyBorder="1" applyAlignment="1">
      <alignment vertical="top"/>
    </xf>
    <xf numFmtId="0" fontId="10" fillId="0" borderId="5" xfId="0" applyFont="1" applyBorder="1" applyAlignment="1">
      <alignment vertical="top"/>
    </xf>
    <xf numFmtId="0" fontId="10" fillId="0" borderId="15" xfId="0" applyFont="1" applyBorder="1" applyAlignment="1">
      <alignment vertical="top"/>
    </xf>
    <xf numFmtId="0" fontId="10" fillId="0" borderId="27" xfId="0" applyFont="1" applyBorder="1" applyAlignment="1">
      <alignment horizontal="center" vertical="center"/>
    </xf>
    <xf numFmtId="0" fontId="10" fillId="0" borderId="42" xfId="0" applyFont="1" applyBorder="1" applyAlignment="1">
      <alignment vertical="center"/>
    </xf>
    <xf numFmtId="0" fontId="10" fillId="0" borderId="27" xfId="0" applyFont="1" applyBorder="1" applyAlignment="1">
      <alignment horizontal="left" vertical="center"/>
    </xf>
    <xf numFmtId="0" fontId="10" fillId="0" borderId="28" xfId="0" applyFont="1" applyBorder="1" applyAlignment="1">
      <alignment horizontal="left" vertical="center" wrapText="1"/>
    </xf>
    <xf numFmtId="0" fontId="31" fillId="0" borderId="51" xfId="0" applyFont="1" applyBorder="1" applyAlignment="1">
      <alignment horizontal="center" vertical="center"/>
    </xf>
    <xf numFmtId="0" fontId="31" fillId="0" borderId="37" xfId="0" applyFont="1" applyBorder="1" applyAlignment="1">
      <alignment horizontal="center" vertical="center"/>
    </xf>
    <xf numFmtId="0" fontId="10" fillId="0" borderId="37" xfId="0" applyFont="1" applyBorder="1" applyAlignment="1">
      <alignment vertical="center"/>
    </xf>
    <xf numFmtId="0" fontId="31" fillId="0" borderId="36" xfId="0" applyFont="1" applyBorder="1" applyAlignment="1">
      <alignment horizontal="left" vertical="center"/>
    </xf>
    <xf numFmtId="0" fontId="10" fillId="0" borderId="35" xfId="0" applyFont="1" applyBorder="1" applyAlignment="1">
      <alignment horizontal="left" vertical="center" wrapText="1"/>
    </xf>
    <xf numFmtId="0" fontId="10" fillId="0" borderId="33" xfId="0" applyFont="1" applyBorder="1" applyAlignment="1">
      <alignment horizontal="left" vertical="center" wrapText="1"/>
    </xf>
    <xf numFmtId="0" fontId="10" fillId="0" borderId="35" xfId="0" applyFont="1" applyBorder="1" applyAlignment="1">
      <alignment horizontal="left" vertical="center"/>
    </xf>
    <xf numFmtId="0" fontId="10" fillId="0" borderId="36" xfId="0" applyFont="1" applyBorder="1" applyAlignment="1">
      <alignment horizontal="left" vertical="center"/>
    </xf>
    <xf numFmtId="0" fontId="10" fillId="0" borderId="33" xfId="0" applyFont="1" applyBorder="1" applyAlignment="1">
      <alignment horizontal="left" vertical="center" shrinkToFit="1"/>
    </xf>
    <xf numFmtId="0" fontId="10" fillId="0" borderId="34" xfId="0" applyFont="1" applyBorder="1" applyAlignment="1">
      <alignment vertical="center"/>
    </xf>
    <xf numFmtId="0" fontId="10" fillId="0" borderId="15" xfId="0" applyFont="1" applyBorder="1" applyAlignment="1">
      <alignment horizontal="center" vertical="center"/>
    </xf>
    <xf numFmtId="0" fontId="10" fillId="0" borderId="29" xfId="0" applyFont="1" applyBorder="1" applyAlignment="1">
      <alignment vertical="center" wrapText="1"/>
    </xf>
    <xf numFmtId="0" fontId="10" fillId="0" borderId="46" xfId="0" applyFont="1" applyBorder="1" applyAlignment="1">
      <alignment horizontal="left" vertical="center"/>
    </xf>
    <xf numFmtId="0" fontId="31" fillId="0" borderId="12" xfId="0" applyFont="1" applyBorder="1" applyAlignment="1">
      <alignment horizontal="center" vertical="center"/>
    </xf>
    <xf numFmtId="0" fontId="10" fillId="0" borderId="13" xfId="0" applyFont="1" applyBorder="1" applyAlignment="1">
      <alignment vertical="center"/>
    </xf>
    <xf numFmtId="0" fontId="31" fillId="0" borderId="13" xfId="0" applyFont="1" applyBorder="1" applyAlignment="1">
      <alignment horizontal="center" vertical="center"/>
    </xf>
    <xf numFmtId="0" fontId="31" fillId="0" borderId="13" xfId="0" applyFont="1" applyBorder="1" applyAlignment="1">
      <alignment horizontal="left" vertical="center"/>
    </xf>
    <xf numFmtId="0" fontId="31" fillId="0" borderId="13" xfId="0" applyFont="1" applyBorder="1" applyAlignment="1">
      <alignment vertical="center"/>
    </xf>
    <xf numFmtId="0" fontId="31" fillId="0" borderId="14" xfId="0" applyFont="1" applyBorder="1" applyAlignment="1">
      <alignment vertical="center"/>
    </xf>
    <xf numFmtId="0" fontId="10" fillId="0" borderId="1" xfId="0" applyFont="1" applyBorder="1" applyAlignment="1">
      <alignment horizontal="center" vertical="center"/>
    </xf>
    <xf numFmtId="0" fontId="31" fillId="0" borderId="0" xfId="0" applyFont="1" applyAlignment="1">
      <alignment horizontal="left" vertical="center"/>
    </xf>
    <xf numFmtId="0" fontId="31" fillId="0" borderId="14" xfId="0" applyFont="1" applyBorder="1" applyAlignment="1">
      <alignment horizontal="left" vertical="center"/>
    </xf>
    <xf numFmtId="0" fontId="10" fillId="0" borderId="47" xfId="0" applyFont="1" applyBorder="1" applyAlignment="1">
      <alignment horizontal="left" vertical="center" wrapText="1"/>
    </xf>
    <xf numFmtId="0" fontId="31" fillId="0" borderId="3" xfId="0" applyFont="1" applyBorder="1" applyAlignment="1">
      <alignment horizontal="center" vertical="center"/>
    </xf>
    <xf numFmtId="0" fontId="10" fillId="0" borderId="45" xfId="0" applyFont="1" applyBorder="1" applyAlignment="1">
      <alignment vertical="center"/>
    </xf>
    <xf numFmtId="0" fontId="31" fillId="0" borderId="45" xfId="0" applyFont="1" applyBorder="1" applyAlignment="1">
      <alignment vertical="center"/>
    </xf>
    <xf numFmtId="0" fontId="31" fillId="0" borderId="45" xfId="0" applyFont="1" applyBorder="1" applyAlignment="1">
      <alignment horizontal="left" vertical="center"/>
    </xf>
    <xf numFmtId="0" fontId="31" fillId="0" borderId="48" xfId="0" applyFont="1" applyBorder="1" applyAlignment="1">
      <alignment horizontal="left" vertical="center"/>
    </xf>
    <xf numFmtId="0" fontId="10" fillId="0" borderId="1" xfId="0" applyFont="1" applyBorder="1" applyAlignment="1">
      <alignment vertical="top"/>
    </xf>
    <xf numFmtId="0" fontId="31" fillId="0" borderId="27" xfId="0" applyFont="1" applyBorder="1" applyAlignment="1">
      <alignment horizontal="left" vertical="center"/>
    </xf>
    <xf numFmtId="0" fontId="10" fillId="0" borderId="29" xfId="0" applyFont="1" applyBorder="1" applyAlignment="1">
      <alignment horizontal="left" vertical="center"/>
    </xf>
    <xf numFmtId="0" fontId="10" fillId="0" borderId="4" xfId="0" applyFont="1" applyBorder="1" applyAlignment="1">
      <alignment horizontal="left" vertical="center" wrapText="1"/>
    </xf>
    <xf numFmtId="0" fontId="10" fillId="0" borderId="4" xfId="0" applyFont="1" applyBorder="1" applyAlignment="1">
      <alignment horizontal="left" vertical="center"/>
    </xf>
    <xf numFmtId="0" fontId="10" fillId="0" borderId="50" xfId="0" applyFont="1" applyBorder="1" applyAlignment="1">
      <alignment vertical="center"/>
    </xf>
    <xf numFmtId="0" fontId="10" fillId="0" borderId="33" xfId="0" applyFont="1" applyBorder="1" applyAlignment="1">
      <alignment vertical="center" wrapText="1"/>
    </xf>
    <xf numFmtId="0" fontId="33" fillId="0" borderId="37" xfId="0" applyFont="1" applyBorder="1" applyAlignment="1">
      <alignment horizontal="left" vertical="center"/>
    </xf>
    <xf numFmtId="0" fontId="33" fillId="0" borderId="38" xfId="0" applyFont="1" applyBorder="1" applyAlignment="1">
      <alignment horizontal="left" vertical="center"/>
    </xf>
    <xf numFmtId="0" fontId="10" fillId="0" borderId="30" xfId="0" applyFont="1" applyBorder="1" applyAlignment="1">
      <alignment horizontal="left" vertical="center"/>
    </xf>
    <xf numFmtId="0" fontId="10" fillId="0" borderId="39" xfId="0" applyFont="1" applyBorder="1" applyAlignment="1">
      <alignment horizontal="left" vertical="center"/>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10" fillId="0" borderId="46" xfId="0" applyFont="1" applyBorder="1" applyAlignment="1">
      <alignment horizontal="left" vertical="center" wrapText="1"/>
    </xf>
    <xf numFmtId="0" fontId="32" fillId="0" borderId="13" xfId="0" applyFont="1" applyBorder="1" applyAlignment="1">
      <alignment vertical="center"/>
    </xf>
    <xf numFmtId="0" fontId="33" fillId="0" borderId="13" xfId="0" applyFont="1" applyBorder="1" applyAlignment="1">
      <alignment vertical="center"/>
    </xf>
    <xf numFmtId="0" fontId="10" fillId="0" borderId="2" xfId="0" applyFont="1" applyBorder="1" applyAlignment="1">
      <alignment vertical="center" wrapText="1"/>
    </xf>
    <xf numFmtId="0" fontId="10" fillId="0" borderId="47" xfId="0" applyFont="1" applyBorder="1" applyAlignment="1">
      <alignment horizontal="left" vertical="center"/>
    </xf>
    <xf numFmtId="0" fontId="31" fillId="0" borderId="44" xfId="0" applyFont="1" applyBorder="1" applyAlignment="1">
      <alignment horizontal="center" vertical="center"/>
    </xf>
    <xf numFmtId="0" fontId="10" fillId="0" borderId="45" xfId="0" applyFont="1" applyBorder="1" applyAlignment="1">
      <alignment horizontal="left" vertical="center" wrapText="1"/>
    </xf>
    <xf numFmtId="0" fontId="31" fillId="0" borderId="45" xfId="0" applyFont="1" applyBorder="1" applyAlignment="1">
      <alignment horizontal="center" vertical="center"/>
    </xf>
    <xf numFmtId="0" fontId="10" fillId="0" borderId="45" xfId="0" applyFont="1" applyBorder="1" applyAlignment="1">
      <alignment horizontal="left" vertical="center"/>
    </xf>
    <xf numFmtId="0" fontId="31" fillId="0" borderId="48" xfId="0" applyFont="1" applyBorder="1" applyAlignment="1">
      <alignment vertical="center"/>
    </xf>
    <xf numFmtId="0" fontId="10" fillId="0" borderId="38" xfId="0" applyFont="1" applyBorder="1" applyAlignment="1">
      <alignment vertical="center"/>
    </xf>
    <xf numFmtId="0" fontId="10" fillId="0" borderId="49" xfId="0" applyFont="1" applyBorder="1" applyAlignment="1">
      <alignment vertical="center"/>
    </xf>
    <xf numFmtId="0" fontId="31" fillId="0" borderId="37" xfId="0" applyFont="1" applyBorder="1" applyAlignment="1">
      <alignment horizontal="left" vertical="center"/>
    </xf>
    <xf numFmtId="0" fontId="31" fillId="0" borderId="38" xfId="0" applyFont="1" applyBorder="1" applyAlignment="1">
      <alignment horizontal="left" vertical="center"/>
    </xf>
    <xf numFmtId="0" fontId="10" fillId="0" borderId="0" xfId="0" applyFont="1" applyAlignment="1">
      <alignmen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31" fillId="0" borderId="89" xfId="0" applyFont="1" applyBorder="1" applyAlignment="1">
      <alignment horizontal="center" vertical="center"/>
    </xf>
    <xf numFmtId="0" fontId="10" fillId="0" borderId="89" xfId="0" applyFont="1" applyBorder="1" applyAlignment="1">
      <alignment vertical="center"/>
    </xf>
    <xf numFmtId="0" fontId="10" fillId="0" borderId="89" xfId="0" applyFont="1" applyBorder="1" applyAlignment="1">
      <alignment horizontal="left" vertical="center" wrapText="1"/>
    </xf>
    <xf numFmtId="0" fontId="10" fillId="0" borderId="89" xfId="0" applyFont="1" applyBorder="1" applyAlignment="1">
      <alignment horizontal="left" vertical="center"/>
    </xf>
    <xf numFmtId="0" fontId="10" fillId="0" borderId="90" xfId="0" applyFont="1" applyBorder="1" applyAlignment="1">
      <alignment horizontal="left" vertical="center"/>
    </xf>
    <xf numFmtId="0" fontId="10" fillId="0" borderId="88" xfId="0" applyFont="1" applyBorder="1" applyAlignment="1">
      <alignment vertical="center" wrapText="1"/>
    </xf>
    <xf numFmtId="0" fontId="10" fillId="0" borderId="51" xfId="0" applyFont="1" applyBorder="1" applyAlignment="1">
      <alignment vertical="center"/>
    </xf>
    <xf numFmtId="0" fontId="31" fillId="0" borderId="4" xfId="0" applyFont="1" applyBorder="1" applyAlignment="1">
      <alignment vertical="center"/>
    </xf>
    <xf numFmtId="0" fontId="10" fillId="0" borderId="37" xfId="0" applyFont="1" applyBorder="1" applyAlignment="1">
      <alignment horizontal="left" vertical="center" wrapText="1"/>
    </xf>
    <xf numFmtId="0" fontId="10" fillId="0" borderId="37" xfId="0" applyFont="1" applyBorder="1" applyAlignment="1">
      <alignment horizontal="left" vertical="center"/>
    </xf>
    <xf numFmtId="0" fontId="10" fillId="0" borderId="38" xfId="0" applyFont="1" applyBorder="1" applyAlignment="1">
      <alignment horizontal="left" vertical="center"/>
    </xf>
    <xf numFmtId="0" fontId="10" fillId="0" borderId="4" xfId="0" applyFont="1" applyBorder="1" applyAlignment="1">
      <alignment vertical="top"/>
    </xf>
    <xf numFmtId="0" fontId="10" fillId="0" borderId="25" xfId="0" applyFont="1" applyBorder="1" applyAlignment="1">
      <alignment vertical="center"/>
    </xf>
    <xf numFmtId="0" fontId="10" fillId="0" borderId="42" xfId="0" applyFont="1" applyBorder="1" applyAlignment="1">
      <alignment horizontal="left" vertical="center"/>
    </xf>
    <xf numFmtId="0" fontId="31" fillId="0" borderId="39" xfId="0" applyFont="1" applyBorder="1" applyAlignment="1">
      <alignment vertical="center"/>
    </xf>
    <xf numFmtId="0" fontId="10" fillId="0" borderId="17" xfId="0" applyFont="1" applyBorder="1" applyAlignment="1">
      <alignment horizontal="center" vertical="center"/>
    </xf>
    <xf numFmtId="0" fontId="10" fillId="0" borderId="5" xfId="0" applyFont="1" applyBorder="1" applyAlignment="1">
      <alignment horizontal="left" vertical="center"/>
    </xf>
    <xf numFmtId="0" fontId="10" fillId="0" borderId="49" xfId="0" applyFont="1" applyBorder="1" applyAlignment="1">
      <alignment horizontal="left" vertical="center" wrapText="1"/>
    </xf>
    <xf numFmtId="0" fontId="32" fillId="0" borderId="37" xfId="0" applyFont="1" applyBorder="1" applyAlignment="1">
      <alignment vertical="center"/>
    </xf>
    <xf numFmtId="0" fontId="33" fillId="0" borderId="37" xfId="0" applyFont="1" applyBorder="1" applyAlignment="1">
      <alignment vertical="center"/>
    </xf>
    <xf numFmtId="0" fontId="39" fillId="0" borderId="2" xfId="0" applyFont="1" applyBorder="1" applyAlignment="1">
      <alignment horizontal="left" vertical="center" wrapText="1"/>
    </xf>
    <xf numFmtId="0" fontId="31" fillId="0" borderId="0" xfId="0" applyFont="1" applyAlignment="1">
      <alignment vertical="center"/>
    </xf>
    <xf numFmtId="0" fontId="10" fillId="0" borderId="53" xfId="0" applyFont="1" applyBorder="1" applyAlignment="1">
      <alignment horizontal="left" vertical="center"/>
    </xf>
    <xf numFmtId="0" fontId="10" fillId="0" borderId="54" xfId="0" applyFont="1" applyBorder="1" applyAlignment="1">
      <alignment horizontal="left" vertical="center"/>
    </xf>
    <xf numFmtId="0" fontId="10" fillId="0" borderId="0" xfId="0" applyFont="1" applyAlignment="1">
      <alignment vertical="center" wrapText="1" shrinkToFit="1"/>
    </xf>
    <xf numFmtId="0" fontId="10" fillId="0" borderId="17" xfId="0" applyFont="1" applyBorder="1" applyAlignment="1">
      <alignment horizontal="left" vertical="center" shrinkToFit="1"/>
    </xf>
    <xf numFmtId="0" fontId="31" fillId="0" borderId="5" xfId="0" applyFont="1" applyBorder="1" applyAlignment="1">
      <alignment vertical="center"/>
    </xf>
    <xf numFmtId="0" fontId="31" fillId="0" borderId="15" xfId="0" applyFont="1" applyBorder="1" applyAlignment="1">
      <alignment vertical="center"/>
    </xf>
    <xf numFmtId="0" fontId="34" fillId="0" borderId="3" xfId="0" applyFont="1" applyBorder="1" applyAlignment="1">
      <alignment horizontal="center" vertical="center"/>
    </xf>
    <xf numFmtId="0" fontId="35" fillId="0" borderId="3" xfId="0" applyFont="1" applyBorder="1" applyAlignment="1">
      <alignment horizontal="left" vertical="center" wrapText="1"/>
    </xf>
    <xf numFmtId="0" fontId="35" fillId="0" borderId="1" xfId="0" applyFont="1" applyBorder="1" applyAlignment="1">
      <alignment vertical="center"/>
    </xf>
    <xf numFmtId="0" fontId="36" fillId="0" borderId="4" xfId="0" applyFont="1" applyBorder="1" applyAlignment="1">
      <alignment horizontal="left" vertical="center"/>
    </xf>
    <xf numFmtId="0" fontId="36" fillId="0" borderId="1" xfId="0" applyFont="1" applyBorder="1" applyAlignment="1">
      <alignment horizontal="left" vertical="center"/>
    </xf>
    <xf numFmtId="0" fontId="34" fillId="0" borderId="4" xfId="0" applyFont="1" applyBorder="1" applyAlignment="1">
      <alignment horizontal="center" vertical="center"/>
    </xf>
    <xf numFmtId="0" fontId="35" fillId="0" borderId="4" xfId="0" applyFont="1" applyBorder="1" applyAlignment="1">
      <alignment vertical="top"/>
    </xf>
    <xf numFmtId="0" fontId="35" fillId="0" borderId="1" xfId="0" applyFont="1" applyBorder="1" applyAlignment="1">
      <alignment vertical="top"/>
    </xf>
    <xf numFmtId="0" fontId="35" fillId="0" borderId="17" xfId="0" applyFont="1" applyBorder="1" applyAlignment="1">
      <alignment vertical="center"/>
    </xf>
    <xf numFmtId="0" fontId="35" fillId="0" borderId="27" xfId="0" applyFont="1" applyBorder="1" applyAlignment="1">
      <alignment horizontal="center" vertical="center"/>
    </xf>
    <xf numFmtId="0" fontId="35" fillId="0" borderId="28" xfId="0" applyFont="1" applyBorder="1" applyAlignment="1">
      <alignment vertical="center" wrapText="1"/>
    </xf>
    <xf numFmtId="0" fontId="35" fillId="0" borderId="17" xfId="0" applyFont="1" applyBorder="1" applyAlignment="1">
      <alignment horizontal="left" vertical="center"/>
    </xf>
    <xf numFmtId="0" fontId="35" fillId="0" borderId="27" xfId="0" applyFont="1" applyBorder="1" applyAlignment="1">
      <alignment vertical="center" wrapText="1"/>
    </xf>
    <xf numFmtId="0" fontId="35" fillId="0" borderId="17" xfId="0" applyFont="1" applyBorder="1" applyAlignment="1">
      <alignment horizontal="center" vertical="center" wrapText="1"/>
    </xf>
    <xf numFmtId="0" fontId="35" fillId="0" borderId="27" xfId="0" applyFont="1" applyBorder="1" applyAlignment="1">
      <alignment vertical="center"/>
    </xf>
    <xf numFmtId="0" fontId="36" fillId="0" borderId="0" xfId="0" applyFont="1" applyAlignment="1">
      <alignment vertical="center"/>
    </xf>
    <xf numFmtId="0" fontId="36" fillId="0" borderId="27" xfId="0" applyFont="1" applyBorder="1" applyAlignment="1">
      <alignment vertical="center"/>
    </xf>
    <xf numFmtId="0" fontId="34" fillId="0" borderId="0" xfId="0" applyFont="1" applyAlignment="1">
      <alignment horizontal="center" vertical="center"/>
    </xf>
    <xf numFmtId="0" fontId="35" fillId="0" borderId="0" xfId="0" applyFont="1" applyAlignment="1">
      <alignment vertical="top"/>
    </xf>
    <xf numFmtId="0" fontId="35" fillId="0" borderId="27" xfId="0" applyFont="1" applyBorder="1" applyAlignment="1">
      <alignment vertical="top"/>
    </xf>
    <xf numFmtId="0" fontId="35" fillId="0" borderId="16" xfId="0" applyFont="1" applyBorder="1" applyAlignment="1">
      <alignment vertical="center"/>
    </xf>
    <xf numFmtId="0" fontId="35" fillId="0" borderId="15" xfId="0" applyFont="1" applyBorder="1" applyAlignment="1">
      <alignment horizontal="center" vertical="center"/>
    </xf>
    <xf numFmtId="0" fontId="35" fillId="0" borderId="29" xfId="0" applyFont="1" applyBorder="1" applyAlignment="1">
      <alignment vertical="center" wrapText="1"/>
    </xf>
    <xf numFmtId="0" fontId="35" fillId="0" borderId="16" xfId="0" applyFont="1" applyBorder="1" applyAlignment="1">
      <alignment horizontal="left" vertical="center"/>
    </xf>
    <xf numFmtId="0" fontId="35" fillId="0" borderId="15" xfId="0" applyFont="1" applyBorder="1" applyAlignment="1">
      <alignment vertical="center" wrapText="1"/>
    </xf>
    <xf numFmtId="0" fontId="35" fillId="0" borderId="16" xfId="0" applyFont="1" applyBorder="1" applyAlignment="1">
      <alignment horizontal="center" vertical="center" wrapText="1"/>
    </xf>
    <xf numFmtId="0" fontId="35" fillId="0" borderId="15" xfId="0" applyFont="1" applyBorder="1" applyAlignment="1">
      <alignment vertical="center"/>
    </xf>
    <xf numFmtId="0" fontId="32" fillId="0" borderId="29" xfId="0" applyFont="1" applyBorder="1" applyAlignment="1">
      <alignment horizontal="left" vertical="center"/>
    </xf>
    <xf numFmtId="0" fontId="36" fillId="0" borderId="16" xfId="0" applyFont="1" applyBorder="1" applyAlignment="1">
      <alignment horizontal="center" vertical="center"/>
    </xf>
    <xf numFmtId="0" fontId="32" fillId="0" borderId="5" xfId="0" applyFont="1" applyBorder="1" applyAlignment="1">
      <alignment horizontal="left" vertical="center"/>
    </xf>
    <xf numFmtId="0" fontId="36" fillId="0" borderId="5" xfId="0" applyFont="1" applyBorder="1" applyAlignment="1">
      <alignment horizontal="center" vertical="center"/>
    </xf>
    <xf numFmtId="0" fontId="36" fillId="0" borderId="5" xfId="0" applyFont="1" applyBorder="1" applyAlignment="1">
      <alignment vertical="center"/>
    </xf>
    <xf numFmtId="0" fontId="36" fillId="0" borderId="15" xfId="0" applyFont="1" applyBorder="1" applyAlignment="1">
      <alignment vertical="center"/>
    </xf>
    <xf numFmtId="0" fontId="34" fillId="0" borderId="5" xfId="0" applyFont="1" applyBorder="1" applyAlignment="1">
      <alignment horizontal="center" vertical="center"/>
    </xf>
    <xf numFmtId="0" fontId="35" fillId="0" borderId="5" xfId="0" applyFont="1" applyBorder="1" applyAlignment="1">
      <alignment vertical="top"/>
    </xf>
    <xf numFmtId="0" fontId="35" fillId="0" borderId="15" xfId="0" applyFont="1" applyBorder="1" applyAlignment="1">
      <alignment vertical="top"/>
    </xf>
    <xf numFmtId="0" fontId="10" fillId="0" borderId="17" xfId="0" applyFont="1" applyBorder="1" applyAlignment="1">
      <alignment horizontal="center" vertical="center" wrapText="1"/>
    </xf>
    <xf numFmtId="0" fontId="31" fillId="0" borderId="27" xfId="0" applyFont="1" applyBorder="1" applyAlignment="1">
      <alignment vertical="center"/>
    </xf>
    <xf numFmtId="0" fontId="34" fillId="0" borderId="17" xfId="0" applyFont="1" applyBorder="1" applyAlignment="1">
      <alignment horizontal="center" vertical="center"/>
    </xf>
    <xf numFmtId="0" fontId="10" fillId="0" borderId="16" xfId="0" applyFont="1" applyBorder="1" applyAlignment="1">
      <alignment horizontal="center" vertical="center" wrapText="1"/>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0" fillId="0" borderId="49" xfId="0" applyFont="1" applyBorder="1" applyAlignment="1">
      <alignment horizontal="left" vertical="center"/>
    </xf>
    <xf numFmtId="0" fontId="10" fillId="0" borderId="42" xfId="0" applyFont="1" applyBorder="1" applyAlignment="1">
      <alignment horizontal="left" vertical="center"/>
    </xf>
    <xf numFmtId="0" fontId="10" fillId="0" borderId="25" xfId="0" applyFont="1" applyBorder="1" applyAlignment="1">
      <alignment horizontal="left" vertical="center" wrapText="1"/>
    </xf>
    <xf numFmtId="0" fontId="10" fillId="0" borderId="29" xfId="0" applyFont="1" applyBorder="1" applyAlignment="1">
      <alignment horizontal="left" vertical="center" wrapText="1"/>
    </xf>
    <xf numFmtId="0" fontId="10" fillId="0" borderId="49" xfId="0" applyFont="1" applyBorder="1" applyAlignment="1">
      <alignment horizontal="left" vertical="center" wrapText="1"/>
    </xf>
    <xf numFmtId="0" fontId="10" fillId="0" borderId="42" xfId="0" applyFont="1" applyBorder="1" applyAlignment="1">
      <alignment horizontal="left" vertical="center" wrapText="1"/>
    </xf>
    <xf numFmtId="0" fontId="10" fillId="0" borderId="34" xfId="0" applyFont="1" applyBorder="1" applyAlignment="1">
      <alignment horizontal="center" vertical="center" wrapText="1"/>
    </xf>
    <xf numFmtId="0" fontId="10" fillId="0" borderId="35" xfId="0" applyFont="1" applyBorder="1" applyAlignment="1">
      <alignment horizontal="left" vertical="center"/>
    </xf>
    <xf numFmtId="0" fontId="10" fillId="0" borderId="35" xfId="0" applyFont="1" applyBorder="1" applyAlignment="1">
      <alignment horizontal="center" vertical="center" wrapText="1"/>
    </xf>
    <xf numFmtId="0" fontId="10" fillId="0" borderId="2" xfId="0" applyFont="1" applyBorder="1" applyAlignment="1">
      <alignment horizontal="left" vertical="center" wrapText="1"/>
    </xf>
    <xf numFmtId="0" fontId="10" fillId="0" borderId="46" xfId="0" applyFont="1" applyBorder="1" applyAlignment="1">
      <alignment horizontal="left" vertical="center"/>
    </xf>
    <xf numFmtId="0" fontId="10" fillId="0" borderId="39" xfId="0" applyFont="1" applyBorder="1" applyAlignment="1">
      <alignment horizontal="lef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xf>
    <xf numFmtId="0" fontId="10" fillId="0" borderId="15" xfId="0" applyFont="1" applyBorder="1" applyAlignment="1">
      <alignment horizontal="center" vertical="center"/>
    </xf>
    <xf numFmtId="0" fontId="10" fillId="0" borderId="25" xfId="0" applyFont="1" applyBorder="1" applyAlignment="1">
      <alignment horizontal="left" vertical="center"/>
    </xf>
    <xf numFmtId="0" fontId="10" fillId="0" borderId="29" xfId="0" applyFont="1" applyBorder="1" applyAlignment="1">
      <alignment horizontal="left" vertical="center"/>
    </xf>
    <xf numFmtId="0" fontId="30" fillId="0" borderId="0" xfId="0" applyFont="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2" xfId="0" applyFont="1" applyBorder="1" applyAlignment="1">
      <alignment horizontal="center" vertical="center" wrapText="1"/>
    </xf>
    <xf numFmtId="0" fontId="10" fillId="0" borderId="28" xfId="0" applyFont="1" applyBorder="1" applyAlignment="1">
      <alignment horizontal="left" vertical="center"/>
    </xf>
    <xf numFmtId="0" fontId="32" fillId="0" borderId="42" xfId="0" applyFont="1" applyBorder="1" applyAlignment="1">
      <alignment horizontal="left" vertical="center" wrapText="1"/>
    </xf>
    <xf numFmtId="0" fontId="31" fillId="0" borderId="51" xfId="0" applyFont="1" applyBorder="1" applyAlignment="1">
      <alignment horizontal="center" vertical="center"/>
    </xf>
    <xf numFmtId="0" fontId="31" fillId="0" borderId="50" xfId="0" applyFont="1" applyBorder="1" applyAlignment="1">
      <alignment horizontal="center" vertical="center"/>
    </xf>
    <xf numFmtId="0" fontId="10" fillId="0" borderId="37" xfId="0" applyFont="1" applyBorder="1" applyAlignment="1">
      <alignment horizontal="left" vertical="center"/>
    </xf>
    <xf numFmtId="0" fontId="10" fillId="0" borderId="30" xfId="0" applyFont="1" applyBorder="1" applyAlignment="1">
      <alignment horizontal="left" vertical="center"/>
    </xf>
    <xf numFmtId="0" fontId="31" fillId="0" borderId="37" xfId="0" applyFont="1" applyBorder="1" applyAlignment="1">
      <alignment horizontal="center" vertical="center"/>
    </xf>
    <xf numFmtId="0" fontId="31" fillId="0" borderId="30" xfId="0" applyFont="1" applyBorder="1" applyAlignment="1">
      <alignment horizontal="center" vertical="center"/>
    </xf>
    <xf numFmtId="0" fontId="10" fillId="0" borderId="37"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0" xfId="0" applyFont="1" applyAlignment="1">
      <alignment horizontal="left" vertical="center"/>
    </xf>
    <xf numFmtId="0" fontId="10" fillId="0" borderId="61" xfId="0" applyFont="1" applyBorder="1" applyAlignment="1">
      <alignment horizontal="center" vertical="top"/>
    </xf>
    <xf numFmtId="0" fontId="10" fillId="0" borderId="62" xfId="0" applyFont="1" applyBorder="1" applyAlignment="1">
      <alignment horizontal="center" vertical="top"/>
    </xf>
    <xf numFmtId="0" fontId="10" fillId="0" borderId="63" xfId="0" applyFont="1" applyBorder="1" applyAlignment="1">
      <alignment horizontal="center" vertical="top"/>
    </xf>
    <xf numFmtId="0" fontId="10" fillId="0" borderId="55" xfId="0" applyFont="1" applyBorder="1" applyAlignment="1">
      <alignment horizontal="center" vertical="top"/>
    </xf>
    <xf numFmtId="0" fontId="10" fillId="0" borderId="56" xfId="0" applyFont="1" applyBorder="1" applyAlignment="1">
      <alignment horizontal="center" vertical="top"/>
    </xf>
    <xf numFmtId="0" fontId="10" fillId="0" borderId="57" xfId="0" applyFont="1" applyBorder="1" applyAlignment="1">
      <alignment horizontal="center" vertical="top"/>
    </xf>
    <xf numFmtId="0" fontId="10" fillId="0" borderId="58" xfId="0" applyFont="1" applyBorder="1" applyAlignment="1">
      <alignment horizontal="center" vertical="top"/>
    </xf>
    <xf numFmtId="0" fontId="10" fillId="0" borderId="59" xfId="0" applyFont="1" applyBorder="1" applyAlignment="1">
      <alignment horizontal="center" vertical="top"/>
    </xf>
    <xf numFmtId="0" fontId="10" fillId="0" borderId="60" xfId="0" applyFont="1" applyBorder="1" applyAlignment="1">
      <alignment horizontal="center" vertical="top"/>
    </xf>
    <xf numFmtId="0" fontId="31" fillId="0" borderId="37" xfId="0" applyFont="1" applyBorder="1" applyAlignment="1">
      <alignment horizontal="center" vertical="center" wrapText="1"/>
    </xf>
    <xf numFmtId="0" fontId="31" fillId="0" borderId="30"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27" xfId="0" applyFont="1" applyBorder="1" applyAlignment="1">
      <alignment horizontal="center" vertical="center"/>
    </xf>
    <xf numFmtId="0" fontId="10" fillId="0" borderId="46" xfId="0" applyFont="1" applyBorder="1" applyAlignment="1">
      <alignment horizontal="left" vertical="center" wrapText="1"/>
    </xf>
    <xf numFmtId="0" fontId="31" fillId="0" borderId="13" xfId="0" applyFont="1" applyBorder="1" applyAlignment="1">
      <alignment horizontal="center" vertical="center" wrapText="1"/>
    </xf>
    <xf numFmtId="0" fontId="10" fillId="0" borderId="13" xfId="0" applyFont="1" applyBorder="1" applyAlignment="1">
      <alignment horizontal="left" vertical="center"/>
    </xf>
    <xf numFmtId="0" fontId="10" fillId="0" borderId="47" xfId="0" applyFont="1" applyBorder="1" applyAlignment="1">
      <alignment horizontal="left" vertical="center"/>
    </xf>
    <xf numFmtId="0" fontId="10" fillId="0" borderId="33" xfId="0" applyFont="1" applyBorder="1" applyAlignment="1">
      <alignment horizontal="left"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8" xfId="0" applyFont="1" applyBorder="1" applyAlignment="1">
      <alignment horizontal="left" vertical="center" wrapText="1"/>
    </xf>
    <xf numFmtId="0" fontId="10" fillId="0" borderId="27" xfId="0" applyFont="1" applyBorder="1" applyAlignment="1">
      <alignment horizontal="left" vertical="center"/>
    </xf>
    <xf numFmtId="0" fontId="31" fillId="0" borderId="34"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35" xfId="0" applyFont="1" applyBorder="1" applyAlignment="1">
      <alignment horizontal="center" vertical="center" wrapText="1"/>
    </xf>
    <xf numFmtId="0" fontId="10" fillId="0" borderId="49" xfId="0" applyFont="1" applyBorder="1" applyAlignment="1">
      <alignment vertical="center" wrapText="1"/>
    </xf>
    <xf numFmtId="0" fontId="10" fillId="0" borderId="29" xfId="0" applyFont="1" applyBorder="1" applyAlignment="1">
      <alignment vertical="center" wrapText="1"/>
    </xf>
    <xf numFmtId="0" fontId="31" fillId="0" borderId="51" xfId="0" applyFont="1" applyBorder="1" applyAlignment="1">
      <alignment horizontal="center" vertical="center" wrapText="1"/>
    </xf>
    <xf numFmtId="0" fontId="31" fillId="0" borderId="16" xfId="0" applyFont="1" applyBorder="1" applyAlignment="1">
      <alignment horizontal="center" vertical="center" wrapText="1"/>
    </xf>
    <xf numFmtId="0" fontId="10" fillId="0" borderId="5" xfId="0" applyFont="1" applyBorder="1" applyAlignment="1">
      <alignment horizontal="left" vertical="center"/>
    </xf>
    <xf numFmtId="0" fontId="31" fillId="0" borderId="5" xfId="0" applyFont="1" applyBorder="1" applyAlignment="1">
      <alignment horizontal="center" vertical="center" wrapText="1"/>
    </xf>
    <xf numFmtId="0" fontId="10" fillId="0" borderId="42" xfId="0" applyFont="1" applyBorder="1" applyAlignment="1">
      <alignment vertical="center" wrapText="1"/>
    </xf>
    <xf numFmtId="0" fontId="32" fillId="0" borderId="25" xfId="0" applyFont="1" applyBorder="1" applyAlignment="1">
      <alignment horizontal="left" vertical="center"/>
    </xf>
    <xf numFmtId="0" fontId="32" fillId="0" borderId="28" xfId="0" applyFont="1" applyBorder="1" applyAlignment="1">
      <alignment horizontal="left" vertical="center"/>
    </xf>
    <xf numFmtId="0" fontId="36" fillId="0" borderId="3" xfId="0" applyFont="1" applyBorder="1" applyAlignment="1">
      <alignment horizontal="center" vertical="center"/>
    </xf>
    <xf numFmtId="0" fontId="36" fillId="0" borderId="17" xfId="0" applyFont="1" applyBorder="1" applyAlignment="1">
      <alignment horizontal="center" vertical="center"/>
    </xf>
    <xf numFmtId="0" fontId="32" fillId="0" borderId="4" xfId="0" applyFont="1" applyBorder="1" applyAlignment="1">
      <alignment horizontal="left" vertical="center"/>
    </xf>
    <xf numFmtId="0" fontId="32" fillId="0" borderId="0" xfId="0" applyFont="1" applyAlignment="1">
      <alignment horizontal="left" vertical="center"/>
    </xf>
    <xf numFmtId="0" fontId="36" fillId="0" borderId="4" xfId="0" applyFont="1" applyBorder="1" applyAlignment="1">
      <alignment horizontal="center" vertical="center"/>
    </xf>
    <xf numFmtId="0" fontId="36" fillId="0" borderId="0" xfId="0" applyFont="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horizontal="center"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4" xfId="0" applyFont="1" applyBorder="1" applyAlignment="1">
      <alignment horizontal="left" vertical="center" shrinkToFit="1"/>
    </xf>
    <xf numFmtId="0" fontId="3" fillId="0" borderId="45" xfId="0" applyFont="1" applyBorder="1" applyAlignment="1">
      <alignment horizontal="left" vertical="center" shrinkToFit="1"/>
    </xf>
    <xf numFmtId="0" fontId="3" fillId="0" borderId="48" xfId="0" applyFont="1" applyBorder="1" applyAlignment="1">
      <alignment horizontal="left" vertical="center" shrinkToFi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1" xfId="0" applyFont="1" applyBorder="1" applyAlignment="1">
      <alignment horizontal="justify" vertical="center" shrinkToFit="1"/>
    </xf>
    <xf numFmtId="0" fontId="3" fillId="0" borderId="37" xfId="0" applyFont="1" applyBorder="1" applyAlignment="1">
      <alignment horizontal="justify" vertical="center" shrinkToFit="1"/>
    </xf>
    <xf numFmtId="0" fontId="3" fillId="0" borderId="38" xfId="0" applyFont="1" applyBorder="1" applyAlignment="1">
      <alignment horizontal="justify"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 xfId="0" applyFont="1" applyBorder="1" applyAlignment="1">
      <alignment horizontal="center" vertical="center" shrinkToFit="1"/>
    </xf>
    <xf numFmtId="49" fontId="3" fillId="0" borderId="4" xfId="0" applyNumberFormat="1" applyFont="1" applyBorder="1" applyAlignment="1">
      <alignment horizontal="center" vertical="center" shrinkToFit="1"/>
    </xf>
    <xf numFmtId="0" fontId="3" fillId="0" borderId="4"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50"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0" xfId="0" applyFont="1" applyBorder="1" applyAlignment="1">
      <alignment horizontal="left" vertical="center" shrinkToFit="1"/>
    </xf>
    <xf numFmtId="0" fontId="3" fillId="0" borderId="39" xfId="0" applyFont="1" applyBorder="1" applyAlignment="1">
      <alignment horizontal="left" vertical="center" shrinkToFi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6"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2" xfId="0" applyFont="1" applyBorder="1" applyAlignment="1">
      <alignment horizontal="left" vertical="center" shrinkToFit="1"/>
    </xf>
    <xf numFmtId="0" fontId="4" fillId="0" borderId="2" xfId="0" applyFont="1" applyBorder="1" applyAlignment="1">
      <alignment horizontal="left" vertical="center" wrapText="1"/>
    </xf>
    <xf numFmtId="0" fontId="3" fillId="0" borderId="37" xfId="0" applyFont="1" applyBorder="1" applyAlignment="1">
      <alignment horizontal="left" vertical="center" shrinkToFit="1"/>
    </xf>
    <xf numFmtId="0" fontId="3" fillId="0" borderId="38" xfId="0" applyFont="1" applyBorder="1" applyAlignment="1">
      <alignment horizontal="left"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176" fontId="3" fillId="0" borderId="6"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0" fillId="0" borderId="7" xfId="0" applyBorder="1" applyAlignment="1">
      <alignment horizontal="left" vertical="center" wrapText="1"/>
    </xf>
    <xf numFmtId="0" fontId="0" fillId="0" borderId="43" xfId="0" applyBorder="1" applyAlignment="1">
      <alignment horizontal="left" vertical="center" wrapText="1"/>
    </xf>
    <xf numFmtId="0" fontId="3" fillId="0" borderId="10" xfId="0" applyFont="1" applyBorder="1" applyAlignment="1">
      <alignment horizontal="center" vertical="center" wrapText="1"/>
    </xf>
    <xf numFmtId="0" fontId="3" fillId="0" borderId="43" xfId="0" applyFont="1" applyBorder="1" applyAlignment="1">
      <alignment horizontal="center" vertical="center" wrapText="1"/>
    </xf>
    <xf numFmtId="176" fontId="3" fillId="0" borderId="10" xfId="0" applyNumberFormat="1" applyFont="1" applyBorder="1" applyAlignment="1">
      <alignment horizontal="center" vertical="center" shrinkToFit="1"/>
    </xf>
    <xf numFmtId="0" fontId="3" fillId="0" borderId="68" xfId="0" applyFont="1" applyBorder="1" applyAlignment="1">
      <alignment horizontal="left" vertical="center" wrapText="1"/>
    </xf>
    <xf numFmtId="49" fontId="3" fillId="0" borderId="17" xfId="0" applyNumberFormat="1" applyFont="1" applyBorder="1" applyAlignment="1">
      <alignment horizontal="left" vertical="center" wrapText="1"/>
    </xf>
    <xf numFmtId="49" fontId="3" fillId="0" borderId="0" xfId="0" applyNumberFormat="1" applyFont="1" applyAlignment="1">
      <alignment horizontal="left" vertical="center" wrapText="1"/>
    </xf>
    <xf numFmtId="176" fontId="3" fillId="0" borderId="31" xfId="0" applyNumberFormat="1" applyFont="1" applyBorder="1" applyAlignment="1">
      <alignment horizontal="center" vertical="center" shrinkToFit="1"/>
    </xf>
    <xf numFmtId="176" fontId="3" fillId="0" borderId="32" xfId="0" applyNumberFormat="1" applyFont="1" applyBorder="1" applyAlignment="1">
      <alignment horizontal="center" vertical="center" shrinkToFit="1"/>
    </xf>
    <xf numFmtId="176" fontId="3" fillId="0" borderId="40" xfId="0" applyNumberFormat="1" applyFont="1" applyBorder="1" applyAlignment="1">
      <alignment horizontal="center" vertical="center" shrinkToFit="1"/>
    </xf>
    <xf numFmtId="0" fontId="3" fillId="0" borderId="31" xfId="0" applyFont="1" applyBorder="1" applyAlignment="1">
      <alignment horizontal="center" vertical="center"/>
    </xf>
    <xf numFmtId="0" fontId="3" fillId="0" borderId="40" xfId="0" applyFont="1" applyBorder="1" applyAlignment="1">
      <alignment horizontal="center" vertical="center"/>
    </xf>
    <xf numFmtId="0" fontId="0" fillId="0" borderId="5" xfId="0" applyBorder="1" applyAlignment="1">
      <alignment horizontal="left" vertical="center" shrinkToFit="1"/>
    </xf>
    <xf numFmtId="0" fontId="0" fillId="0" borderId="64" xfId="0" applyBorder="1" applyAlignment="1">
      <alignment horizontal="left" vertical="center" shrinkToFit="1"/>
    </xf>
    <xf numFmtId="0" fontId="3" fillId="0" borderId="68" xfId="0" applyFont="1" applyBorder="1" applyAlignment="1">
      <alignment horizontal="center" vertical="center" wrapText="1"/>
    </xf>
    <xf numFmtId="0" fontId="3" fillId="0" borderId="64" xfId="0" applyFont="1" applyBorder="1" applyAlignment="1">
      <alignment horizontal="center" vertical="center" wrapText="1"/>
    </xf>
    <xf numFmtId="176" fontId="3" fillId="0" borderId="68"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176" fontId="3" fillId="0" borderId="16" xfId="0" applyNumberFormat="1" applyFont="1" applyBorder="1" applyAlignment="1">
      <alignment horizontal="center" vertical="center" shrinkToFit="1"/>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left" vertical="center" wrapText="1"/>
    </xf>
    <xf numFmtId="0" fontId="0" fillId="0" borderId="32" xfId="0" applyBorder="1" applyAlignment="1">
      <alignment horizontal="left" vertical="center" wrapText="1"/>
    </xf>
    <xf numFmtId="0" fontId="0" fillId="0" borderId="66" xfId="0" applyBorder="1" applyAlignment="1">
      <alignment horizontal="left" vertical="center" wrapText="1"/>
    </xf>
    <xf numFmtId="0" fontId="3" fillId="0" borderId="67" xfId="0" applyFont="1" applyBorder="1" applyAlignment="1">
      <alignment horizontal="center" vertical="center" wrapText="1"/>
    </xf>
    <xf numFmtId="0" fontId="3" fillId="0" borderId="66" xfId="0" applyFont="1" applyBorder="1" applyAlignment="1">
      <alignment horizontal="center" vertical="center" wrapText="1"/>
    </xf>
    <xf numFmtId="176" fontId="3" fillId="0" borderId="67" xfId="0" applyNumberFormat="1" applyFont="1" applyBorder="1" applyAlignment="1">
      <alignment horizontal="center" vertical="center" shrinkToFit="1"/>
    </xf>
    <xf numFmtId="0" fontId="4" fillId="0" borderId="32" xfId="0" applyFont="1" applyBorder="1" applyAlignment="1">
      <alignment horizontal="left" vertical="center" wrapText="1"/>
    </xf>
    <xf numFmtId="0" fontId="4" fillId="0" borderId="40" xfId="0" applyFont="1" applyBorder="1" applyAlignment="1">
      <alignment horizontal="left" vertical="center" wrapTex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43" xfId="0" applyBorder="1" applyAlignment="1">
      <alignment horizontal="left" vertical="center" shrinkToFit="1"/>
    </xf>
    <xf numFmtId="0" fontId="3" fillId="0" borderId="43" xfId="0" applyFont="1" applyBorder="1" applyAlignment="1">
      <alignment horizontal="left" vertical="center" wrapText="1"/>
    </xf>
    <xf numFmtId="0" fontId="3" fillId="0" borderId="74" xfId="0" applyFont="1" applyBorder="1" applyAlignment="1">
      <alignment horizontal="left" vertical="center" wrapText="1"/>
    </xf>
    <xf numFmtId="0" fontId="3" fillId="0" borderId="20" xfId="0" applyFont="1" applyBorder="1" applyAlignment="1">
      <alignment horizontal="center" vertical="center" wrapText="1"/>
    </xf>
    <xf numFmtId="0" fontId="3" fillId="0" borderId="74" xfId="0" applyFont="1" applyBorder="1" applyAlignment="1">
      <alignment horizontal="center" vertical="center" wrapText="1"/>
    </xf>
    <xf numFmtId="176" fontId="3" fillId="0" borderId="20"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176" fontId="3" fillId="0" borderId="1"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left" wrapText="1"/>
    </xf>
    <xf numFmtId="0" fontId="3" fillId="0" borderId="8"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69" xfId="0" applyFont="1" applyBorder="1" applyAlignment="1">
      <alignment horizontal="left" vertical="center" wrapText="1"/>
    </xf>
    <xf numFmtId="0" fontId="3" fillId="0" borderId="0" xfId="0" applyFont="1" applyAlignment="1">
      <alignment horizontal="center" vertical="center" wrapText="1"/>
    </xf>
    <xf numFmtId="0" fontId="3" fillId="0" borderId="69" xfId="0" applyFont="1" applyBorder="1" applyAlignment="1">
      <alignment horizontal="center" vertical="center" wrapText="1"/>
    </xf>
    <xf numFmtId="0" fontId="3" fillId="0" borderId="70" xfId="0" applyFont="1" applyBorder="1" applyAlignment="1">
      <alignment horizontal="left" vertical="center" wrapText="1"/>
    </xf>
    <xf numFmtId="0" fontId="3" fillId="0" borderId="16"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center" vertical="center" textRotation="255" shrinkToFit="1"/>
    </xf>
    <xf numFmtId="0" fontId="3" fillId="0" borderId="7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4" xfId="0" applyFont="1" applyBorder="1" applyAlignment="1">
      <alignment horizontal="center" vertical="center"/>
    </xf>
    <xf numFmtId="0" fontId="0" fillId="0" borderId="7" xfId="0" applyBorder="1" applyAlignment="1">
      <alignment horizontal="left" vertical="center"/>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5" xfId="0" applyFont="1" applyBorder="1" applyAlignment="1">
      <alignment horizontal="center" vertical="center" shrinkToFit="1"/>
    </xf>
    <xf numFmtId="0" fontId="0" fillId="0" borderId="7" xfId="0" applyBorder="1" applyAlignment="1">
      <alignment vertical="center" shrinkToFit="1"/>
    </xf>
    <xf numFmtId="0" fontId="3" fillId="0" borderId="32" xfId="0" applyFont="1" applyBorder="1" applyAlignment="1">
      <alignment horizontal="left" vertical="center" shrinkToFit="1"/>
    </xf>
    <xf numFmtId="0" fontId="0" fillId="0" borderId="32" xfId="0" applyBorder="1" applyAlignment="1">
      <alignment vertical="center" shrinkToFit="1"/>
    </xf>
    <xf numFmtId="0" fontId="0" fillId="0" borderId="5" xfId="0" applyBorder="1" applyAlignment="1">
      <alignment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40" xfId="0" applyFont="1" applyBorder="1" applyAlignment="1">
      <alignment horizontal="center" vertical="center" shrinkToFi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71" xfId="0" applyFont="1" applyBorder="1" applyAlignment="1">
      <alignment horizontal="center"/>
    </xf>
    <xf numFmtId="0" fontId="3" fillId="0" borderId="72" xfId="0" applyFont="1" applyBorder="1" applyAlignment="1">
      <alignment horizontal="center"/>
    </xf>
    <xf numFmtId="0" fontId="3" fillId="0" borderId="73" xfId="0" applyFont="1" applyBorder="1" applyAlignment="1">
      <alignment horizontal="center"/>
    </xf>
    <xf numFmtId="0" fontId="3" fillId="0" borderId="29"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3" xfId="0" applyBorder="1" applyAlignment="1">
      <alignment horizontal="left" vertical="top"/>
    </xf>
    <xf numFmtId="0" fontId="3" fillId="0" borderId="23" xfId="0" applyFont="1" applyBorder="1" applyAlignment="1">
      <alignment horizontal="left" vertical="top"/>
    </xf>
    <xf numFmtId="0" fontId="3" fillId="0" borderId="65"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3"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4" xfId="0" applyBorder="1" applyAlignment="1">
      <alignment horizontal="left" vertical="top"/>
    </xf>
    <xf numFmtId="0" fontId="3" fillId="0" borderId="20" xfId="0" applyFont="1" applyBorder="1" applyAlignment="1">
      <alignment horizontal="center" wrapText="1"/>
    </xf>
    <xf numFmtId="0" fontId="3" fillId="0" borderId="70" xfId="0" applyFont="1" applyBorder="1" applyAlignment="1">
      <alignment horizontal="center" wrapText="1"/>
    </xf>
    <xf numFmtId="0" fontId="3" fillId="0" borderId="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4"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61"/>
  <sheetViews>
    <sheetView view="pageBreakPreview" topLeftCell="A31" zoomScale="70" zoomScaleNormal="70" zoomScaleSheetLayoutView="70" workbookViewId="0"/>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2" width="8.625" style="1" customWidth="1"/>
    <col min="23" max="32" width="11.125" style="1" customWidth="1"/>
    <col min="33" max="33" width="255.625" style="139" bestFit="1" customWidth="1"/>
    <col min="34" max="34" width="0" style="1" hidden="1" customWidth="1"/>
    <col min="35" max="16384" width="9" style="1"/>
  </cols>
  <sheetData>
    <row r="1" spans="1:34">
      <c r="AH1" s="1" t="s">
        <v>441</v>
      </c>
    </row>
    <row r="2" spans="1:34" ht="27.75" customHeight="1">
      <c r="A2" s="140" t="s">
        <v>513</v>
      </c>
      <c r="B2" s="141"/>
      <c r="AH2" s="1" t="s">
        <v>442</v>
      </c>
    </row>
    <row r="3" spans="1:34" ht="45" customHeight="1">
      <c r="A3" s="371" t="s">
        <v>172</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row>
    <row r="4" spans="1:34" ht="20.25" customHeight="1"/>
    <row r="5" spans="1:34" ht="37.5" customHeight="1">
      <c r="S5" s="372" t="s">
        <v>0</v>
      </c>
      <c r="T5" s="373"/>
      <c r="U5" s="373"/>
      <c r="V5" s="374"/>
      <c r="W5" s="142"/>
      <c r="X5" s="143"/>
      <c r="Y5" s="143"/>
      <c r="Z5" s="143"/>
      <c r="AA5" s="143"/>
      <c r="AB5" s="143"/>
      <c r="AC5" s="143"/>
      <c r="AD5" s="143"/>
      <c r="AE5" s="143"/>
      <c r="AF5" s="144"/>
    </row>
    <row r="6" spans="1:34" ht="20.25" customHeight="1"/>
    <row r="7" spans="1:34" s="139" customFormat="1" ht="35.25" customHeight="1">
      <c r="A7" s="375" t="s">
        <v>158</v>
      </c>
      <c r="B7" s="376"/>
      <c r="C7" s="377"/>
      <c r="D7" s="375" t="s">
        <v>1</v>
      </c>
      <c r="E7" s="377"/>
      <c r="F7" s="375" t="s">
        <v>2</v>
      </c>
      <c r="G7" s="377"/>
      <c r="H7" s="375" t="s">
        <v>173</v>
      </c>
      <c r="I7" s="376"/>
      <c r="J7" s="376"/>
      <c r="K7" s="376"/>
      <c r="L7" s="376"/>
      <c r="M7" s="376"/>
      <c r="N7" s="376"/>
      <c r="O7" s="376"/>
      <c r="P7" s="376"/>
      <c r="Q7" s="376"/>
      <c r="R7" s="376"/>
      <c r="S7" s="376"/>
      <c r="T7" s="376"/>
      <c r="U7" s="376"/>
      <c r="V7" s="376"/>
      <c r="W7" s="376"/>
      <c r="X7" s="377"/>
      <c r="Y7" s="375" t="s">
        <v>3</v>
      </c>
      <c r="Z7" s="376"/>
      <c r="AA7" s="376"/>
      <c r="AB7" s="377"/>
      <c r="AC7" s="375" t="s">
        <v>4</v>
      </c>
      <c r="AD7" s="376"/>
      <c r="AE7" s="376"/>
      <c r="AF7" s="377"/>
    </row>
    <row r="8" spans="1:34" s="139" customFormat="1" ht="35.25" customHeight="1">
      <c r="A8" s="363" t="s">
        <v>5</v>
      </c>
      <c r="B8" s="364"/>
      <c r="C8" s="365"/>
      <c r="D8" s="145"/>
      <c r="E8" s="146"/>
      <c r="F8" s="147"/>
      <c r="G8" s="146"/>
      <c r="H8" s="369" t="s">
        <v>6</v>
      </c>
      <c r="I8" s="148" t="s">
        <v>7</v>
      </c>
      <c r="J8" s="149" t="s">
        <v>8</v>
      </c>
      <c r="K8" s="150"/>
      <c r="L8" s="150"/>
      <c r="M8" s="148" t="s">
        <v>7</v>
      </c>
      <c r="N8" s="149" t="s">
        <v>9</v>
      </c>
      <c r="O8" s="150"/>
      <c r="P8" s="150"/>
      <c r="Q8" s="148" t="s">
        <v>7</v>
      </c>
      <c r="R8" s="149" t="s">
        <v>10</v>
      </c>
      <c r="S8" s="150"/>
      <c r="T8" s="150"/>
      <c r="U8" s="148" t="s">
        <v>7</v>
      </c>
      <c r="V8" s="149" t="s">
        <v>11</v>
      </c>
      <c r="W8" s="150"/>
      <c r="X8" s="151"/>
      <c r="Y8" s="342"/>
      <c r="Z8" s="343"/>
      <c r="AA8" s="343"/>
      <c r="AB8" s="344"/>
      <c r="AC8" s="342"/>
      <c r="AD8" s="343"/>
      <c r="AE8" s="343"/>
      <c r="AF8" s="344"/>
    </row>
    <row r="9" spans="1:34" s="139" customFormat="1" ht="35.25" customHeight="1">
      <c r="A9" s="366"/>
      <c r="B9" s="367"/>
      <c r="C9" s="368"/>
      <c r="D9" s="152"/>
      <c r="E9" s="153"/>
      <c r="F9" s="154"/>
      <c r="G9" s="153"/>
      <c r="H9" s="370"/>
      <c r="I9" s="155" t="s">
        <v>7</v>
      </c>
      <c r="J9" s="156" t="s">
        <v>12</v>
      </c>
      <c r="K9" s="157"/>
      <c r="L9" s="157"/>
      <c r="M9" s="158" t="s">
        <v>7</v>
      </c>
      <c r="N9" s="156" t="s">
        <v>13</v>
      </c>
      <c r="O9" s="157"/>
      <c r="P9" s="157"/>
      <c r="Q9" s="158" t="s">
        <v>510</v>
      </c>
      <c r="R9" s="156" t="s">
        <v>14</v>
      </c>
      <c r="S9" s="157"/>
      <c r="T9" s="157"/>
      <c r="U9" s="158" t="s">
        <v>7</v>
      </c>
      <c r="V9" s="156" t="s">
        <v>15</v>
      </c>
      <c r="W9" s="157"/>
      <c r="X9" s="159"/>
      <c r="Y9" s="348"/>
      <c r="Z9" s="349"/>
      <c r="AA9" s="349"/>
      <c r="AB9" s="350"/>
      <c r="AC9" s="348"/>
      <c r="AD9" s="349"/>
      <c r="AE9" s="349"/>
      <c r="AF9" s="350"/>
      <c r="AG9" s="255" t="s">
        <v>440</v>
      </c>
    </row>
    <row r="10" spans="1:34" s="139" customFormat="1" ht="35.25" customHeight="1">
      <c r="A10" s="160"/>
      <c r="B10" s="161"/>
      <c r="C10" s="162"/>
      <c r="D10" s="147"/>
      <c r="E10" s="151"/>
      <c r="F10" s="163"/>
      <c r="G10" s="164"/>
      <c r="H10" s="165" t="s">
        <v>18</v>
      </c>
      <c r="I10" s="166" t="s">
        <v>7</v>
      </c>
      <c r="J10" s="167" t="s">
        <v>19</v>
      </c>
      <c r="K10" s="168"/>
      <c r="L10" s="169"/>
      <c r="M10" s="170" t="s">
        <v>7</v>
      </c>
      <c r="N10" s="167" t="s">
        <v>20</v>
      </c>
      <c r="O10" s="170"/>
      <c r="P10" s="167"/>
      <c r="Q10" s="171"/>
      <c r="R10" s="171"/>
      <c r="S10" s="171"/>
      <c r="T10" s="171"/>
      <c r="U10" s="171"/>
      <c r="V10" s="171"/>
      <c r="W10" s="171"/>
      <c r="X10" s="172"/>
      <c r="Y10" s="173" t="s">
        <v>7</v>
      </c>
      <c r="Z10" s="174" t="s">
        <v>16</v>
      </c>
      <c r="AA10" s="174"/>
      <c r="AB10" s="175"/>
      <c r="AC10" s="176" t="s">
        <v>7</v>
      </c>
      <c r="AD10" s="174" t="s">
        <v>16</v>
      </c>
      <c r="AE10" s="174"/>
      <c r="AF10" s="175"/>
      <c r="AG10" s="177"/>
    </row>
    <row r="11" spans="1:34" s="139" customFormat="1" ht="34.5" customHeight="1">
      <c r="A11" s="178"/>
      <c r="B11" s="179"/>
      <c r="C11" s="180"/>
      <c r="D11" s="181"/>
      <c r="E11" s="182"/>
      <c r="F11" s="183"/>
      <c r="G11" s="184"/>
      <c r="H11" s="194" t="s">
        <v>514</v>
      </c>
      <c r="I11" s="202" t="s">
        <v>7</v>
      </c>
      <c r="J11" s="196" t="s">
        <v>515</v>
      </c>
      <c r="K11" s="199"/>
      <c r="L11" s="220"/>
      <c r="M11" s="197" t="s">
        <v>7</v>
      </c>
      <c r="N11" s="196" t="s">
        <v>516</v>
      </c>
      <c r="O11" s="197"/>
      <c r="P11" s="196"/>
      <c r="Q11" s="198"/>
      <c r="R11" s="198"/>
      <c r="S11" s="198"/>
      <c r="T11" s="198"/>
      <c r="U11" s="198"/>
      <c r="V11" s="198"/>
      <c r="W11" s="198"/>
      <c r="X11" s="219"/>
      <c r="Y11" s="173" t="s">
        <v>7</v>
      </c>
      <c r="Z11" s="174" t="s">
        <v>17</v>
      </c>
      <c r="AA11" s="185"/>
      <c r="AB11" s="175"/>
      <c r="AC11" s="176" t="s">
        <v>7</v>
      </c>
      <c r="AD11" s="174" t="s">
        <v>17</v>
      </c>
      <c r="AE11" s="185"/>
      <c r="AF11" s="175"/>
    </row>
    <row r="12" spans="1:34" s="139" customFormat="1" ht="35.25" customHeight="1">
      <c r="A12" s="178"/>
      <c r="B12" s="179"/>
      <c r="C12" s="186"/>
      <c r="D12" s="181"/>
      <c r="E12" s="182"/>
      <c r="F12" s="183"/>
      <c r="G12" s="184"/>
      <c r="H12" s="187" t="s">
        <v>40</v>
      </c>
      <c r="I12" s="173" t="s">
        <v>7</v>
      </c>
      <c r="J12" s="167" t="s">
        <v>21</v>
      </c>
      <c r="K12" s="168"/>
      <c r="L12" s="173" t="s">
        <v>7</v>
      </c>
      <c r="M12" s="167" t="s">
        <v>24</v>
      </c>
      <c r="N12" s="167"/>
      <c r="O12" s="167"/>
      <c r="P12" s="167"/>
      <c r="Q12" s="167"/>
      <c r="R12" s="167"/>
      <c r="S12" s="167"/>
      <c r="T12" s="167"/>
      <c r="U12" s="167"/>
      <c r="V12" s="167"/>
      <c r="W12" s="167"/>
      <c r="X12" s="188"/>
      <c r="AB12" s="175"/>
      <c r="AE12" s="185"/>
      <c r="AF12" s="175"/>
      <c r="AG12" s="189"/>
    </row>
    <row r="13" spans="1:34" s="139" customFormat="1" ht="35.25" customHeight="1">
      <c r="A13" s="178"/>
      <c r="B13" s="179"/>
      <c r="C13" s="186"/>
      <c r="D13" s="181"/>
      <c r="E13" s="182"/>
      <c r="F13" s="183"/>
      <c r="G13" s="184"/>
      <c r="H13" s="355" t="s">
        <v>41</v>
      </c>
      <c r="I13" s="399" t="s">
        <v>7</v>
      </c>
      <c r="J13" s="383" t="s">
        <v>26</v>
      </c>
      <c r="K13" s="383"/>
      <c r="L13" s="383"/>
      <c r="M13" s="399" t="s">
        <v>7</v>
      </c>
      <c r="N13" s="383" t="s">
        <v>27</v>
      </c>
      <c r="O13" s="383"/>
      <c r="P13" s="383"/>
      <c r="Q13" s="190"/>
      <c r="R13" s="190"/>
      <c r="S13" s="190"/>
      <c r="T13" s="190"/>
      <c r="U13" s="190"/>
      <c r="V13" s="190"/>
      <c r="W13" s="190"/>
      <c r="X13" s="191"/>
      <c r="AB13" s="175"/>
      <c r="AC13" s="181"/>
      <c r="AF13" s="175"/>
      <c r="AG13" s="360" t="s">
        <v>403</v>
      </c>
    </row>
    <row r="14" spans="1:34" s="139" customFormat="1" ht="35.25" customHeight="1">
      <c r="A14" s="176" t="s">
        <v>7</v>
      </c>
      <c r="B14" s="179">
        <v>62</v>
      </c>
      <c r="C14" s="186" t="s">
        <v>445</v>
      </c>
      <c r="D14" s="181"/>
      <c r="E14" s="182"/>
      <c r="F14" s="183"/>
      <c r="G14" s="184"/>
      <c r="H14" s="356"/>
      <c r="I14" s="400"/>
      <c r="J14" s="384"/>
      <c r="K14" s="384"/>
      <c r="L14" s="384"/>
      <c r="M14" s="400"/>
      <c r="N14" s="384"/>
      <c r="O14" s="384"/>
      <c r="P14" s="384"/>
      <c r="Q14" s="171"/>
      <c r="R14" s="171"/>
      <c r="S14" s="171"/>
      <c r="T14" s="171"/>
      <c r="U14" s="171"/>
      <c r="V14" s="171"/>
      <c r="W14" s="171"/>
      <c r="X14" s="172"/>
      <c r="Y14" s="192"/>
      <c r="Z14" s="185"/>
      <c r="AA14" s="185"/>
      <c r="AB14" s="175"/>
      <c r="AC14" s="192"/>
      <c r="AD14" s="185"/>
      <c r="AE14" s="185"/>
      <c r="AF14" s="175"/>
      <c r="AG14" s="360"/>
    </row>
    <row r="15" spans="1:34" s="139" customFormat="1" ht="35.25" customHeight="1">
      <c r="A15" s="181"/>
      <c r="C15" s="193" t="s">
        <v>446</v>
      </c>
      <c r="D15" s="181"/>
      <c r="E15" s="182"/>
      <c r="F15" s="183"/>
      <c r="G15" s="184"/>
      <c r="H15" s="355" t="s">
        <v>42</v>
      </c>
      <c r="I15" s="399" t="s">
        <v>7</v>
      </c>
      <c r="J15" s="383" t="s">
        <v>26</v>
      </c>
      <c r="K15" s="383"/>
      <c r="L15" s="383"/>
      <c r="M15" s="399" t="s">
        <v>7</v>
      </c>
      <c r="N15" s="383" t="s">
        <v>27</v>
      </c>
      <c r="O15" s="383"/>
      <c r="P15" s="383"/>
      <c r="Q15" s="190"/>
      <c r="R15" s="190"/>
      <c r="S15" s="190"/>
      <c r="T15" s="190"/>
      <c r="U15" s="190"/>
      <c r="V15" s="190"/>
      <c r="W15" s="190"/>
      <c r="X15" s="191"/>
      <c r="Y15" s="192"/>
      <c r="Z15" s="185"/>
      <c r="AA15" s="185"/>
      <c r="AB15" s="175"/>
      <c r="AC15" s="192"/>
      <c r="AD15" s="185"/>
      <c r="AE15" s="185"/>
      <c r="AF15" s="175"/>
      <c r="AG15" s="360" t="s">
        <v>403</v>
      </c>
    </row>
    <row r="16" spans="1:34" s="139" customFormat="1" ht="35.25" customHeight="1">
      <c r="A16" s="176"/>
      <c r="B16" s="179"/>
      <c r="C16" s="186"/>
      <c r="D16" s="181"/>
      <c r="E16" s="182"/>
      <c r="F16" s="183"/>
      <c r="G16" s="184"/>
      <c r="H16" s="356"/>
      <c r="I16" s="400"/>
      <c r="J16" s="384"/>
      <c r="K16" s="384"/>
      <c r="L16" s="384"/>
      <c r="M16" s="400"/>
      <c r="N16" s="384"/>
      <c r="O16" s="384"/>
      <c r="P16" s="384"/>
      <c r="Q16" s="171"/>
      <c r="R16" s="171"/>
      <c r="S16" s="171"/>
      <c r="T16" s="171"/>
      <c r="U16" s="171"/>
      <c r="V16" s="171"/>
      <c r="W16" s="171"/>
      <c r="X16" s="172"/>
      <c r="Y16" s="192"/>
      <c r="Z16" s="185"/>
      <c r="AA16" s="185"/>
      <c r="AB16" s="175"/>
      <c r="AC16" s="192"/>
      <c r="AD16" s="185"/>
      <c r="AE16" s="185"/>
      <c r="AF16" s="175"/>
      <c r="AG16" s="360"/>
    </row>
    <row r="17" spans="1:33" s="139" customFormat="1" ht="35.25" customHeight="1">
      <c r="A17" s="181"/>
      <c r="C17" s="193"/>
      <c r="D17" s="181"/>
      <c r="E17" s="182"/>
      <c r="F17" s="183"/>
      <c r="G17" s="184"/>
      <c r="H17" s="194" t="s">
        <v>29</v>
      </c>
      <c r="I17" s="195" t="s">
        <v>7</v>
      </c>
      <c r="J17" s="196" t="s">
        <v>21</v>
      </c>
      <c r="K17" s="196"/>
      <c r="L17" s="197" t="s">
        <v>7</v>
      </c>
      <c r="M17" s="196" t="s">
        <v>22</v>
      </c>
      <c r="N17" s="196"/>
      <c r="O17" s="197" t="s">
        <v>7</v>
      </c>
      <c r="P17" s="196" t="s">
        <v>23</v>
      </c>
      <c r="Q17" s="198"/>
      <c r="R17" s="199"/>
      <c r="S17" s="199"/>
      <c r="T17" s="199"/>
      <c r="U17" s="199"/>
      <c r="V17" s="199"/>
      <c r="W17" s="199"/>
      <c r="X17" s="200"/>
      <c r="Y17" s="192"/>
      <c r="Z17" s="185"/>
      <c r="AA17" s="185"/>
      <c r="AB17" s="175"/>
      <c r="AC17" s="192"/>
      <c r="AD17" s="185"/>
      <c r="AE17" s="185"/>
      <c r="AF17" s="175"/>
      <c r="AG17" s="256" t="s">
        <v>404</v>
      </c>
    </row>
    <row r="18" spans="1:33" s="139" customFormat="1" ht="35.25" customHeight="1">
      <c r="A18" s="181"/>
      <c r="C18" s="193"/>
      <c r="D18" s="181"/>
      <c r="E18" s="182"/>
      <c r="F18" s="183"/>
      <c r="G18" s="184"/>
      <c r="H18" s="201" t="s">
        <v>59</v>
      </c>
      <c r="I18" s="202" t="s">
        <v>7</v>
      </c>
      <c r="J18" s="196" t="s">
        <v>21</v>
      </c>
      <c r="K18" s="167"/>
      <c r="L18" s="197" t="s">
        <v>7</v>
      </c>
      <c r="M18" s="196" t="s">
        <v>31</v>
      </c>
      <c r="N18" s="196"/>
      <c r="O18" s="197" t="s">
        <v>7</v>
      </c>
      <c r="P18" s="196" t="s">
        <v>23</v>
      </c>
      <c r="Q18" s="196"/>
      <c r="R18" s="197" t="s">
        <v>7</v>
      </c>
      <c r="S18" s="167" t="s">
        <v>32</v>
      </c>
      <c r="T18" s="167"/>
      <c r="U18" s="196"/>
      <c r="V18" s="196"/>
      <c r="W18" s="196"/>
      <c r="X18" s="203"/>
      <c r="Y18" s="192"/>
      <c r="Z18" s="185"/>
      <c r="AA18" s="185"/>
      <c r="AB18" s="175"/>
      <c r="AC18" s="192"/>
      <c r="AD18" s="185"/>
      <c r="AE18" s="185"/>
      <c r="AF18" s="175"/>
      <c r="AG18" s="256" t="s">
        <v>405</v>
      </c>
    </row>
    <row r="19" spans="1:33" s="139" customFormat="1" ht="33.75" customHeight="1">
      <c r="A19" s="204"/>
      <c r="B19" s="205"/>
      <c r="C19" s="206"/>
      <c r="D19" s="154"/>
      <c r="E19" s="159"/>
      <c r="F19" s="207"/>
      <c r="G19" s="208"/>
      <c r="H19" s="257" t="s">
        <v>517</v>
      </c>
      <c r="I19" s="231" t="s">
        <v>7</v>
      </c>
      <c r="J19" s="230" t="s">
        <v>518</v>
      </c>
      <c r="K19" s="230"/>
      <c r="L19" s="231" t="s">
        <v>7</v>
      </c>
      <c r="M19" s="230" t="s">
        <v>519</v>
      </c>
      <c r="N19" s="258"/>
      <c r="O19" s="231" t="s">
        <v>7</v>
      </c>
      <c r="P19" s="230" t="s">
        <v>30</v>
      </c>
      <c r="Q19" s="259"/>
      <c r="R19" s="231" t="s">
        <v>7</v>
      </c>
      <c r="S19" s="230" t="s">
        <v>520</v>
      </c>
      <c r="T19" s="259"/>
      <c r="U19" s="231" t="s">
        <v>7</v>
      </c>
      <c r="V19" s="230" t="s">
        <v>521</v>
      </c>
      <c r="W19" s="232"/>
      <c r="X19" s="237"/>
      <c r="Y19" s="209"/>
      <c r="Z19" s="210"/>
      <c r="AA19" s="210"/>
      <c r="AB19" s="211"/>
      <c r="AC19" s="209"/>
      <c r="AD19" s="210"/>
      <c r="AE19" s="210"/>
      <c r="AF19" s="211"/>
      <c r="AG19" s="260" t="s">
        <v>406</v>
      </c>
    </row>
    <row r="20" spans="1:33" s="139" customFormat="1" ht="35.25" customHeight="1">
      <c r="A20" s="178"/>
      <c r="B20" s="212"/>
      <c r="C20" s="186"/>
      <c r="D20" s="181"/>
      <c r="E20" s="182"/>
      <c r="F20" s="183"/>
      <c r="G20" s="184"/>
      <c r="H20" s="213" t="s">
        <v>18</v>
      </c>
      <c r="I20" s="166" t="s">
        <v>7</v>
      </c>
      <c r="J20" s="167" t="s">
        <v>19</v>
      </c>
      <c r="K20" s="168"/>
      <c r="L20" s="169"/>
      <c r="M20" s="170" t="s">
        <v>7</v>
      </c>
      <c r="N20" s="167" t="s">
        <v>20</v>
      </c>
      <c r="O20" s="170"/>
      <c r="P20" s="167"/>
      <c r="Q20" s="171"/>
      <c r="R20" s="171"/>
      <c r="S20" s="171"/>
      <c r="T20" s="171"/>
      <c r="U20" s="171"/>
      <c r="V20" s="171"/>
      <c r="W20" s="171"/>
      <c r="X20" s="172"/>
      <c r="Y20" s="176" t="s">
        <v>7</v>
      </c>
      <c r="Z20" s="174" t="s">
        <v>16</v>
      </c>
      <c r="AA20" s="174"/>
      <c r="AB20" s="175"/>
      <c r="AC20" s="345"/>
      <c r="AD20" s="346"/>
      <c r="AE20" s="346"/>
      <c r="AF20" s="347"/>
      <c r="AG20" s="256" t="s">
        <v>407</v>
      </c>
    </row>
    <row r="21" spans="1:33" s="139" customFormat="1" ht="34.5" customHeight="1">
      <c r="A21" s="178"/>
      <c r="B21" s="179"/>
      <c r="C21" s="180"/>
      <c r="D21" s="181"/>
      <c r="E21" s="182"/>
      <c r="F21" s="183"/>
      <c r="G21" s="184"/>
      <c r="H21" s="194" t="s">
        <v>514</v>
      </c>
      <c r="I21" s="202" t="s">
        <v>7</v>
      </c>
      <c r="J21" s="196" t="s">
        <v>515</v>
      </c>
      <c r="K21" s="199"/>
      <c r="L21" s="220"/>
      <c r="M21" s="197" t="s">
        <v>7</v>
      </c>
      <c r="N21" s="196" t="s">
        <v>516</v>
      </c>
      <c r="O21" s="197"/>
      <c r="P21" s="196"/>
      <c r="Q21" s="198"/>
      <c r="R21" s="198"/>
      <c r="S21" s="198"/>
      <c r="T21" s="198"/>
      <c r="U21" s="198"/>
      <c r="V21" s="198"/>
      <c r="W21" s="198"/>
      <c r="X21" s="219"/>
      <c r="Y21" s="173" t="s">
        <v>7</v>
      </c>
      <c r="Z21" s="174" t="s">
        <v>17</v>
      </c>
      <c r="AA21" s="185"/>
      <c r="AB21" s="175"/>
      <c r="AC21" s="345"/>
      <c r="AD21" s="346"/>
      <c r="AE21" s="346"/>
      <c r="AF21" s="347"/>
    </row>
    <row r="22" spans="1:33" s="139" customFormat="1" ht="35.25" customHeight="1">
      <c r="A22" s="178"/>
      <c r="B22" s="212"/>
      <c r="C22" s="186"/>
      <c r="D22" s="181"/>
      <c r="E22" s="182"/>
      <c r="F22" s="183"/>
      <c r="G22" s="184"/>
      <c r="H22" s="187" t="s">
        <v>40</v>
      </c>
      <c r="I22" s="173" t="s">
        <v>7</v>
      </c>
      <c r="J22" s="167" t="s">
        <v>21</v>
      </c>
      <c r="K22" s="168"/>
      <c r="L22" s="173" t="s">
        <v>7</v>
      </c>
      <c r="M22" s="167" t="s">
        <v>24</v>
      </c>
      <c r="N22" s="167"/>
      <c r="O22" s="167"/>
      <c r="P22" s="167"/>
      <c r="Q22" s="171"/>
      <c r="R22" s="171"/>
      <c r="S22" s="171"/>
      <c r="T22" s="171"/>
      <c r="U22" s="171"/>
      <c r="V22" s="171"/>
      <c r="W22" s="171"/>
      <c r="X22" s="172"/>
      <c r="Y22" s="173"/>
      <c r="Z22" s="174"/>
      <c r="AA22" s="185"/>
      <c r="AB22" s="175"/>
      <c r="AC22" s="345"/>
      <c r="AD22" s="346"/>
      <c r="AE22" s="346"/>
      <c r="AF22" s="347"/>
      <c r="AG22" s="177"/>
    </row>
    <row r="23" spans="1:33" s="139" customFormat="1" ht="35.25" customHeight="1">
      <c r="A23" s="178"/>
      <c r="B23" s="212"/>
      <c r="C23" s="186"/>
      <c r="D23" s="181"/>
      <c r="E23" s="182"/>
      <c r="F23" s="183"/>
      <c r="G23" s="184"/>
      <c r="H23" s="355" t="s">
        <v>41</v>
      </c>
      <c r="I23" s="399" t="s">
        <v>7</v>
      </c>
      <c r="J23" s="383" t="s">
        <v>26</v>
      </c>
      <c r="K23" s="383"/>
      <c r="L23" s="383"/>
      <c r="M23" s="399" t="s">
        <v>7</v>
      </c>
      <c r="N23" s="383" t="s">
        <v>27</v>
      </c>
      <c r="O23" s="383"/>
      <c r="P23" s="383"/>
      <c r="Q23" s="190"/>
      <c r="R23" s="190"/>
      <c r="S23" s="190"/>
      <c r="T23" s="190"/>
      <c r="U23" s="190"/>
      <c r="V23" s="190"/>
      <c r="W23" s="190"/>
      <c r="X23" s="191"/>
      <c r="AB23" s="175"/>
      <c r="AC23" s="345"/>
      <c r="AD23" s="346"/>
      <c r="AE23" s="346"/>
      <c r="AF23" s="347"/>
      <c r="AG23" s="360" t="s">
        <v>403</v>
      </c>
    </row>
    <row r="24" spans="1:33" s="139" customFormat="1" ht="35.25" customHeight="1">
      <c r="A24" s="178"/>
      <c r="B24" s="212"/>
      <c r="C24" s="186"/>
      <c r="D24" s="181"/>
      <c r="E24" s="182"/>
      <c r="F24" s="183"/>
      <c r="G24" s="184"/>
      <c r="H24" s="356"/>
      <c r="I24" s="400"/>
      <c r="J24" s="384"/>
      <c r="K24" s="384"/>
      <c r="L24" s="384"/>
      <c r="M24" s="400"/>
      <c r="N24" s="384"/>
      <c r="O24" s="384"/>
      <c r="P24" s="384"/>
      <c r="Q24" s="171"/>
      <c r="R24" s="171"/>
      <c r="S24" s="171"/>
      <c r="T24" s="171"/>
      <c r="U24" s="171"/>
      <c r="V24" s="171"/>
      <c r="W24" s="171"/>
      <c r="X24" s="172"/>
      <c r="Y24" s="192"/>
      <c r="Z24" s="185"/>
      <c r="AA24" s="185"/>
      <c r="AB24" s="175"/>
      <c r="AC24" s="345"/>
      <c r="AD24" s="346"/>
      <c r="AE24" s="346"/>
      <c r="AF24" s="347"/>
      <c r="AG24" s="360"/>
    </row>
    <row r="25" spans="1:33" s="139" customFormat="1" ht="37.5" customHeight="1">
      <c r="A25" s="176" t="s">
        <v>7</v>
      </c>
      <c r="B25" s="212">
        <v>63</v>
      </c>
      <c r="C25" s="186" t="s">
        <v>175</v>
      </c>
      <c r="D25" s="173" t="s">
        <v>7</v>
      </c>
      <c r="E25" s="182" t="s">
        <v>480</v>
      </c>
      <c r="F25" s="183"/>
      <c r="G25" s="184"/>
      <c r="H25" s="355" t="s">
        <v>42</v>
      </c>
      <c r="I25" s="399" t="s">
        <v>7</v>
      </c>
      <c r="J25" s="383" t="s">
        <v>26</v>
      </c>
      <c r="K25" s="383"/>
      <c r="L25" s="383"/>
      <c r="M25" s="399" t="s">
        <v>7</v>
      </c>
      <c r="N25" s="383" t="s">
        <v>27</v>
      </c>
      <c r="O25" s="383"/>
      <c r="P25" s="383"/>
      <c r="Q25" s="190"/>
      <c r="R25" s="190"/>
      <c r="S25" s="190"/>
      <c r="T25" s="190"/>
      <c r="U25" s="190"/>
      <c r="V25" s="190"/>
      <c r="W25" s="190"/>
      <c r="X25" s="191"/>
      <c r="Y25" s="192"/>
      <c r="Z25" s="185"/>
      <c r="AA25" s="185"/>
      <c r="AB25" s="175"/>
      <c r="AC25" s="345"/>
      <c r="AD25" s="346"/>
      <c r="AE25" s="346"/>
      <c r="AF25" s="347"/>
      <c r="AG25" s="360" t="s">
        <v>408</v>
      </c>
    </row>
    <row r="26" spans="1:33" s="139" customFormat="1" ht="37.5" customHeight="1">
      <c r="A26" s="178"/>
      <c r="B26" s="212"/>
      <c r="C26" s="182"/>
      <c r="E26" s="139" t="s">
        <v>490</v>
      </c>
      <c r="F26" s="183"/>
      <c r="G26" s="184"/>
      <c r="H26" s="356"/>
      <c r="I26" s="400"/>
      <c r="J26" s="384"/>
      <c r="K26" s="384"/>
      <c r="L26" s="384"/>
      <c r="M26" s="400"/>
      <c r="N26" s="384"/>
      <c r="O26" s="384"/>
      <c r="P26" s="384"/>
      <c r="Q26" s="171"/>
      <c r="R26" s="171"/>
      <c r="S26" s="171"/>
      <c r="T26" s="171"/>
      <c r="U26" s="171"/>
      <c r="V26" s="171"/>
      <c r="W26" s="171"/>
      <c r="X26" s="172"/>
      <c r="Y26" s="192"/>
      <c r="Z26" s="185"/>
      <c r="AA26" s="185"/>
      <c r="AB26" s="175"/>
      <c r="AC26" s="345"/>
      <c r="AD26" s="346"/>
      <c r="AE26" s="346"/>
      <c r="AF26" s="347"/>
      <c r="AG26" s="360"/>
    </row>
    <row r="27" spans="1:33" s="139" customFormat="1" ht="37.5" customHeight="1">
      <c r="A27" s="181"/>
      <c r="B27" s="214"/>
      <c r="C27" s="215"/>
      <c r="D27" s="173" t="s">
        <v>7</v>
      </c>
      <c r="E27" s="182" t="s">
        <v>36</v>
      </c>
      <c r="F27" s="183"/>
      <c r="G27" s="184"/>
      <c r="H27" s="201" t="s">
        <v>176</v>
      </c>
      <c r="I27" s="216" t="s">
        <v>7</v>
      </c>
      <c r="J27" s="196" t="s">
        <v>21</v>
      </c>
      <c r="K27" s="199"/>
      <c r="L27" s="197" t="s">
        <v>7</v>
      </c>
      <c r="M27" s="196" t="s">
        <v>33</v>
      </c>
      <c r="N27" s="196"/>
      <c r="O27" s="217" t="s">
        <v>7</v>
      </c>
      <c r="P27" s="218" t="s">
        <v>34</v>
      </c>
      <c r="Q27" s="198"/>
      <c r="R27" s="198"/>
      <c r="S27" s="198"/>
      <c r="T27" s="196"/>
      <c r="U27" s="198"/>
      <c r="V27" s="198"/>
      <c r="W27" s="198"/>
      <c r="X27" s="219"/>
      <c r="Y27" s="192"/>
      <c r="Z27" s="185"/>
      <c r="AA27" s="185"/>
      <c r="AB27" s="175"/>
      <c r="AC27" s="345"/>
      <c r="AD27" s="346"/>
      <c r="AE27" s="346"/>
      <c r="AF27" s="347"/>
      <c r="AG27" s="256" t="s">
        <v>409</v>
      </c>
    </row>
    <row r="28" spans="1:33" s="139" customFormat="1" ht="35.25" customHeight="1">
      <c r="A28" s="181"/>
      <c r="B28" s="214"/>
      <c r="C28" s="215"/>
      <c r="F28" s="183"/>
      <c r="G28" s="184"/>
      <c r="H28" s="201" t="s">
        <v>177</v>
      </c>
      <c r="I28" s="202" t="s">
        <v>7</v>
      </c>
      <c r="J28" s="196" t="s">
        <v>37</v>
      </c>
      <c r="K28" s="199"/>
      <c r="L28" s="220"/>
      <c r="M28" s="173" t="s">
        <v>7</v>
      </c>
      <c r="N28" s="196" t="s">
        <v>38</v>
      </c>
      <c r="O28" s="198"/>
      <c r="P28" s="198"/>
      <c r="Q28" s="198"/>
      <c r="R28" s="198"/>
      <c r="S28" s="198"/>
      <c r="T28" s="198"/>
      <c r="U28" s="198"/>
      <c r="V28" s="198"/>
      <c r="W28" s="198"/>
      <c r="X28" s="219"/>
      <c r="Y28" s="192"/>
      <c r="Z28" s="185"/>
      <c r="AA28" s="185"/>
      <c r="AB28" s="175"/>
      <c r="AC28" s="345"/>
      <c r="AD28" s="346"/>
      <c r="AE28" s="346"/>
      <c r="AF28" s="347"/>
      <c r="AG28" s="256" t="s">
        <v>409</v>
      </c>
    </row>
    <row r="29" spans="1:33" s="139" customFormat="1" ht="35.25" customHeight="1">
      <c r="A29" s="178"/>
      <c r="B29" s="212"/>
      <c r="C29" s="186"/>
      <c r="E29" s="182"/>
      <c r="F29" s="183"/>
      <c r="G29" s="184"/>
      <c r="H29" s="221" t="s">
        <v>39</v>
      </c>
      <c r="I29" s="216" t="s">
        <v>7</v>
      </c>
      <c r="J29" s="196" t="s">
        <v>21</v>
      </c>
      <c r="K29" s="199"/>
      <c r="L29" s="197" t="s">
        <v>7</v>
      </c>
      <c r="M29" s="196" t="s">
        <v>24</v>
      </c>
      <c r="N29" s="196"/>
      <c r="O29" s="222"/>
      <c r="P29" s="222"/>
      <c r="Q29" s="222"/>
      <c r="R29" s="222"/>
      <c r="S29" s="222"/>
      <c r="T29" s="222"/>
      <c r="U29" s="222"/>
      <c r="V29" s="222"/>
      <c r="W29" s="222"/>
      <c r="X29" s="223"/>
      <c r="Y29" s="192"/>
      <c r="Z29" s="185"/>
      <c r="AA29" s="185"/>
      <c r="AB29" s="175"/>
      <c r="AC29" s="345"/>
      <c r="AD29" s="346"/>
      <c r="AE29" s="346"/>
      <c r="AF29" s="347"/>
      <c r="AG29" s="177" t="s">
        <v>412</v>
      </c>
    </row>
    <row r="30" spans="1:33" s="139" customFormat="1" ht="35.25" customHeight="1">
      <c r="A30" s="178"/>
      <c r="B30" s="212"/>
      <c r="C30" s="186"/>
      <c r="D30" s="181"/>
      <c r="E30" s="182"/>
      <c r="F30" s="183"/>
      <c r="G30" s="184"/>
      <c r="H30" s="224" t="s">
        <v>178</v>
      </c>
      <c r="I30" s="202" t="s">
        <v>7</v>
      </c>
      <c r="J30" s="196" t="s">
        <v>21</v>
      </c>
      <c r="K30" s="199"/>
      <c r="L30" s="173" t="s">
        <v>7</v>
      </c>
      <c r="M30" s="196" t="s">
        <v>24</v>
      </c>
      <c r="N30" s="196"/>
      <c r="O30" s="196"/>
      <c r="P30" s="196"/>
      <c r="Q30" s="196"/>
      <c r="R30" s="196"/>
      <c r="S30" s="196"/>
      <c r="T30" s="196"/>
      <c r="U30" s="196"/>
      <c r="V30" s="196"/>
      <c r="W30" s="196"/>
      <c r="X30" s="203"/>
      <c r="Y30" s="192"/>
      <c r="Z30" s="185"/>
      <c r="AA30" s="185"/>
      <c r="AB30" s="175"/>
      <c r="AC30" s="345"/>
      <c r="AD30" s="346"/>
      <c r="AE30" s="346"/>
      <c r="AF30" s="347"/>
      <c r="AG30" s="256" t="s">
        <v>410</v>
      </c>
    </row>
    <row r="31" spans="1:33" s="139" customFormat="1" ht="35.25" customHeight="1">
      <c r="A31" s="178"/>
      <c r="B31" s="212"/>
      <c r="C31" s="186"/>
      <c r="D31" s="181"/>
      <c r="E31" s="182"/>
      <c r="F31" s="183"/>
      <c r="G31" s="184"/>
      <c r="H31" s="225" t="s">
        <v>28</v>
      </c>
      <c r="I31" s="202" t="s">
        <v>7</v>
      </c>
      <c r="J31" s="196" t="s">
        <v>21</v>
      </c>
      <c r="K31" s="196"/>
      <c r="L31" s="197" t="s">
        <v>7</v>
      </c>
      <c r="M31" s="196" t="s">
        <v>24</v>
      </c>
      <c r="N31" s="196"/>
      <c r="O31" s="198"/>
      <c r="P31" s="196"/>
      <c r="Q31" s="198"/>
      <c r="R31" s="198"/>
      <c r="S31" s="198"/>
      <c r="T31" s="198"/>
      <c r="U31" s="198"/>
      <c r="V31" s="198"/>
      <c r="W31" s="198"/>
      <c r="X31" s="219"/>
      <c r="Y31" s="185"/>
      <c r="Z31" s="185"/>
      <c r="AA31" s="185"/>
      <c r="AB31" s="175"/>
      <c r="AC31" s="345"/>
      <c r="AD31" s="346"/>
      <c r="AE31" s="346"/>
      <c r="AF31" s="347"/>
      <c r="AG31" s="177" t="s">
        <v>413</v>
      </c>
    </row>
    <row r="32" spans="1:33" s="139" customFormat="1" ht="35.25" customHeight="1">
      <c r="A32" s="204"/>
      <c r="B32" s="226"/>
      <c r="C32" s="227"/>
      <c r="D32" s="154"/>
      <c r="E32" s="159"/>
      <c r="F32" s="207"/>
      <c r="G32" s="208"/>
      <c r="H32" s="228" t="s">
        <v>59</v>
      </c>
      <c r="I32" s="229" t="s">
        <v>7</v>
      </c>
      <c r="J32" s="230" t="s">
        <v>21</v>
      </c>
      <c r="K32" s="230"/>
      <c r="L32" s="231" t="s">
        <v>7</v>
      </c>
      <c r="M32" s="230" t="s">
        <v>33</v>
      </c>
      <c r="N32" s="230"/>
      <c r="O32" s="231" t="s">
        <v>7</v>
      </c>
      <c r="P32" s="230" t="s">
        <v>46</v>
      </c>
      <c r="Q32" s="232"/>
      <c r="R32" s="233"/>
      <c r="S32" s="233"/>
      <c r="T32" s="233"/>
      <c r="U32" s="233"/>
      <c r="V32" s="233"/>
      <c r="W32" s="233"/>
      <c r="X32" s="234"/>
      <c r="Y32" s="209"/>
      <c r="Z32" s="210"/>
      <c r="AA32" s="210"/>
      <c r="AB32" s="211"/>
      <c r="AC32" s="348"/>
      <c r="AD32" s="349"/>
      <c r="AE32" s="349"/>
      <c r="AF32" s="350"/>
      <c r="AG32" s="256" t="s">
        <v>411</v>
      </c>
    </row>
    <row r="33" spans="1:33" s="139" customFormat="1" ht="35.25" customHeight="1">
      <c r="A33" s="178"/>
      <c r="B33" s="235"/>
      <c r="C33" s="162"/>
      <c r="D33" s="181"/>
      <c r="E33" s="151"/>
      <c r="F33" s="163"/>
      <c r="G33" s="184"/>
      <c r="H33" s="165" t="s">
        <v>18</v>
      </c>
      <c r="I33" s="202" t="s">
        <v>7</v>
      </c>
      <c r="J33" s="196" t="s">
        <v>19</v>
      </c>
      <c r="K33" s="199"/>
      <c r="L33" s="220"/>
      <c r="M33" s="197" t="s">
        <v>7</v>
      </c>
      <c r="N33" s="196" t="s">
        <v>20</v>
      </c>
      <c r="O33" s="197"/>
      <c r="P33" s="196"/>
      <c r="Q33" s="198"/>
      <c r="R33" s="198"/>
      <c r="S33" s="198"/>
      <c r="T33" s="198"/>
      <c r="U33" s="198"/>
      <c r="V33" s="198"/>
      <c r="W33" s="198"/>
      <c r="X33" s="219"/>
      <c r="Y33" s="173" t="s">
        <v>7</v>
      </c>
      <c r="Z33" s="174" t="s">
        <v>16</v>
      </c>
      <c r="AA33" s="174"/>
      <c r="AB33" s="175"/>
      <c r="AC33" s="342"/>
      <c r="AD33" s="343"/>
      <c r="AE33" s="343"/>
      <c r="AF33" s="344"/>
      <c r="AG33" s="177"/>
    </row>
    <row r="34" spans="1:33" s="139" customFormat="1" ht="34.5" customHeight="1">
      <c r="A34" s="178"/>
      <c r="B34" s="179"/>
      <c r="C34" s="180"/>
      <c r="D34" s="181"/>
      <c r="E34" s="182"/>
      <c r="F34" s="183"/>
      <c r="G34" s="184"/>
      <c r="H34" s="194" t="s">
        <v>514</v>
      </c>
      <c r="I34" s="202" t="s">
        <v>7</v>
      </c>
      <c r="J34" s="196" t="s">
        <v>515</v>
      </c>
      <c r="K34" s="199"/>
      <c r="L34" s="220"/>
      <c r="M34" s="197" t="s">
        <v>7</v>
      </c>
      <c r="N34" s="196" t="s">
        <v>516</v>
      </c>
      <c r="O34" s="197"/>
      <c r="P34" s="196"/>
      <c r="Q34" s="198"/>
      <c r="R34" s="198"/>
      <c r="S34" s="198"/>
      <c r="T34" s="198"/>
      <c r="U34" s="198"/>
      <c r="V34" s="198"/>
      <c r="W34" s="198"/>
      <c r="X34" s="219"/>
      <c r="Y34" s="173" t="s">
        <v>7</v>
      </c>
      <c r="Z34" s="174" t="s">
        <v>17</v>
      </c>
      <c r="AA34" s="185"/>
      <c r="AB34" s="175"/>
      <c r="AC34" s="345"/>
      <c r="AD34" s="346"/>
      <c r="AE34" s="346"/>
      <c r="AF34" s="347"/>
    </row>
    <row r="35" spans="1:33" s="139" customFormat="1" ht="35.25" customHeight="1">
      <c r="A35" s="178"/>
      <c r="B35" s="212"/>
      <c r="C35" s="186"/>
      <c r="D35" s="183"/>
      <c r="E35" s="182"/>
      <c r="F35" s="183"/>
      <c r="G35" s="184"/>
      <c r="H35" s="187" t="s">
        <v>40</v>
      </c>
      <c r="I35" s="173" t="s">
        <v>7</v>
      </c>
      <c r="J35" s="167" t="s">
        <v>21</v>
      </c>
      <c r="K35" s="168"/>
      <c r="L35" s="173" t="s">
        <v>7</v>
      </c>
      <c r="M35" s="167" t="s">
        <v>24</v>
      </c>
      <c r="N35" s="167"/>
      <c r="O35" s="167"/>
      <c r="P35" s="167"/>
      <c r="Q35" s="171"/>
      <c r="R35" s="171"/>
      <c r="S35" s="171"/>
      <c r="T35" s="171"/>
      <c r="U35" s="171"/>
      <c r="V35" s="171"/>
      <c r="W35" s="171"/>
      <c r="X35" s="172"/>
      <c r="Y35" s="173"/>
      <c r="Z35" s="174"/>
      <c r="AA35" s="185"/>
      <c r="AB35" s="175"/>
      <c r="AC35" s="345"/>
      <c r="AD35" s="346"/>
      <c r="AE35" s="346"/>
      <c r="AF35" s="347"/>
      <c r="AG35" s="189"/>
    </row>
    <row r="36" spans="1:33" s="139" customFormat="1" ht="35.25" customHeight="1">
      <c r="A36" s="178"/>
      <c r="B36" s="212"/>
      <c r="C36" s="186"/>
      <c r="D36" s="183"/>
      <c r="E36" s="182"/>
      <c r="F36" s="183"/>
      <c r="G36" s="184"/>
      <c r="H36" s="404" t="s">
        <v>179</v>
      </c>
      <c r="I36" s="405" t="s">
        <v>7</v>
      </c>
      <c r="J36" s="406" t="s">
        <v>26</v>
      </c>
      <c r="K36" s="406"/>
      <c r="L36" s="406"/>
      <c r="M36" s="405" t="s">
        <v>7</v>
      </c>
      <c r="N36" s="406" t="s">
        <v>27</v>
      </c>
      <c r="O36" s="406"/>
      <c r="P36" s="406"/>
      <c r="Q36" s="190"/>
      <c r="R36" s="190"/>
      <c r="S36" s="190"/>
      <c r="T36" s="190"/>
      <c r="U36" s="190"/>
      <c r="V36" s="190"/>
      <c r="W36" s="190"/>
      <c r="X36" s="191"/>
      <c r="AB36" s="175"/>
      <c r="AC36" s="348"/>
      <c r="AD36" s="349"/>
      <c r="AE36" s="349"/>
      <c r="AF36" s="350"/>
      <c r="AG36" s="360" t="s">
        <v>403</v>
      </c>
    </row>
    <row r="37" spans="1:33" s="139" customFormat="1" ht="35.25" customHeight="1">
      <c r="A37" s="176" t="s">
        <v>7</v>
      </c>
      <c r="B37" s="212">
        <v>64</v>
      </c>
      <c r="C37" s="186" t="s">
        <v>180</v>
      </c>
      <c r="D37" s="176" t="s">
        <v>7</v>
      </c>
      <c r="E37" s="182" t="s">
        <v>159</v>
      </c>
      <c r="F37" s="183"/>
      <c r="G37" s="184"/>
      <c r="H37" s="356"/>
      <c r="I37" s="400"/>
      <c r="J37" s="384"/>
      <c r="K37" s="384"/>
      <c r="L37" s="384"/>
      <c r="M37" s="400"/>
      <c r="N37" s="384"/>
      <c r="O37" s="384"/>
      <c r="P37" s="384"/>
      <c r="Q37" s="236"/>
      <c r="R37" s="171"/>
      <c r="S37" s="171"/>
      <c r="T37" s="171"/>
      <c r="U37" s="171"/>
      <c r="V37" s="171"/>
      <c r="W37" s="171"/>
      <c r="X37" s="172"/>
      <c r="Y37" s="192"/>
      <c r="Z37" s="185"/>
      <c r="AA37" s="185"/>
      <c r="AB37" s="175"/>
      <c r="AC37" s="345"/>
      <c r="AD37" s="346"/>
      <c r="AE37" s="346"/>
      <c r="AF37" s="403"/>
      <c r="AG37" s="360"/>
    </row>
    <row r="38" spans="1:33" s="139" customFormat="1" ht="35.25" customHeight="1">
      <c r="A38" s="178"/>
      <c r="B38" s="212"/>
      <c r="C38" s="186" t="s">
        <v>182</v>
      </c>
      <c r="D38" s="173" t="s">
        <v>7</v>
      </c>
      <c r="E38" s="182" t="s">
        <v>43</v>
      </c>
      <c r="F38" s="183"/>
      <c r="G38" s="184"/>
      <c r="H38" s="355" t="s">
        <v>181</v>
      </c>
      <c r="I38" s="399" t="s">
        <v>7</v>
      </c>
      <c r="J38" s="383" t="s">
        <v>26</v>
      </c>
      <c r="K38" s="383"/>
      <c r="L38" s="383"/>
      <c r="M38" s="399" t="s">
        <v>7</v>
      </c>
      <c r="N38" s="383" t="s">
        <v>27</v>
      </c>
      <c r="O38" s="383"/>
      <c r="P38" s="383"/>
      <c r="Q38" s="190"/>
      <c r="R38" s="190"/>
      <c r="S38" s="190"/>
      <c r="T38" s="190"/>
      <c r="U38" s="190"/>
      <c r="V38" s="190"/>
      <c r="W38" s="190"/>
      <c r="X38" s="191"/>
      <c r="Y38" s="192"/>
      <c r="Z38" s="185"/>
      <c r="AA38" s="185"/>
      <c r="AB38" s="175"/>
      <c r="AC38" s="345"/>
      <c r="AD38" s="346"/>
      <c r="AE38" s="346"/>
      <c r="AF38" s="347"/>
      <c r="AG38" s="360" t="s">
        <v>403</v>
      </c>
    </row>
    <row r="39" spans="1:33" s="139" customFormat="1" ht="35.25" customHeight="1">
      <c r="A39" s="181"/>
      <c r="C39" s="193"/>
      <c r="D39" s="173" t="s">
        <v>7</v>
      </c>
      <c r="E39" s="182" t="s">
        <v>45</v>
      </c>
      <c r="F39" s="183"/>
      <c r="G39" s="184"/>
      <c r="H39" s="356"/>
      <c r="I39" s="400"/>
      <c r="J39" s="384"/>
      <c r="K39" s="384"/>
      <c r="L39" s="384"/>
      <c r="M39" s="400"/>
      <c r="N39" s="384"/>
      <c r="O39" s="384"/>
      <c r="P39" s="384"/>
      <c r="Q39" s="171"/>
      <c r="R39" s="171"/>
      <c r="S39" s="171"/>
      <c r="T39" s="171"/>
      <c r="U39" s="171"/>
      <c r="V39" s="171"/>
      <c r="W39" s="171"/>
      <c r="X39" s="172"/>
      <c r="Y39" s="192"/>
      <c r="Z39" s="185"/>
      <c r="AA39" s="185"/>
      <c r="AB39" s="175"/>
      <c r="AC39" s="345"/>
      <c r="AD39" s="346"/>
      <c r="AE39" s="346"/>
      <c r="AF39" s="347"/>
      <c r="AG39" s="360"/>
    </row>
    <row r="40" spans="1:33" s="139" customFormat="1" ht="35.25" customHeight="1">
      <c r="A40" s="178"/>
      <c r="B40" s="212"/>
      <c r="C40" s="186"/>
      <c r="D40" s="181"/>
      <c r="E40" s="182"/>
      <c r="F40" s="183"/>
      <c r="G40" s="184"/>
      <c r="H40" s="225" t="s">
        <v>28</v>
      </c>
      <c r="I40" s="202" t="s">
        <v>7</v>
      </c>
      <c r="J40" s="196" t="s">
        <v>21</v>
      </c>
      <c r="K40" s="196"/>
      <c r="L40" s="197" t="s">
        <v>7</v>
      </c>
      <c r="M40" s="196" t="s">
        <v>24</v>
      </c>
      <c r="N40" s="196"/>
      <c r="O40" s="198"/>
      <c r="P40" s="196"/>
      <c r="Q40" s="198"/>
      <c r="R40" s="198"/>
      <c r="S40" s="198"/>
      <c r="T40" s="198"/>
      <c r="U40" s="198"/>
      <c r="V40" s="198"/>
      <c r="W40" s="198"/>
      <c r="X40" s="219"/>
      <c r="Y40" s="185"/>
      <c r="Z40" s="185"/>
      <c r="AA40" s="185"/>
      <c r="AB40" s="175"/>
      <c r="AC40" s="345"/>
      <c r="AD40" s="346"/>
      <c r="AE40" s="346"/>
      <c r="AF40" s="347"/>
      <c r="AG40" s="177" t="s">
        <v>413</v>
      </c>
    </row>
    <row r="41" spans="1:33" s="139" customFormat="1" ht="35.25" customHeight="1">
      <c r="A41" s="204"/>
      <c r="B41" s="226"/>
      <c r="C41" s="227"/>
      <c r="D41" s="207"/>
      <c r="E41" s="159"/>
      <c r="F41" s="207"/>
      <c r="G41" s="208"/>
      <c r="H41" s="228" t="s">
        <v>59</v>
      </c>
      <c r="I41" s="229" t="s">
        <v>7</v>
      </c>
      <c r="J41" s="230" t="s">
        <v>21</v>
      </c>
      <c r="K41" s="230"/>
      <c r="L41" s="231" t="s">
        <v>7</v>
      </c>
      <c r="M41" s="230" t="s">
        <v>33</v>
      </c>
      <c r="N41" s="230"/>
      <c r="O41" s="231" t="s">
        <v>7</v>
      </c>
      <c r="P41" s="230" t="s">
        <v>46</v>
      </c>
      <c r="Q41" s="232"/>
      <c r="R41" s="233"/>
      <c r="S41" s="232"/>
      <c r="T41" s="232"/>
      <c r="U41" s="232"/>
      <c r="V41" s="232"/>
      <c r="W41" s="232"/>
      <c r="X41" s="237"/>
      <c r="Y41" s="209"/>
      <c r="Z41" s="210"/>
      <c r="AA41" s="210"/>
      <c r="AB41" s="211"/>
      <c r="AC41" s="348"/>
      <c r="AD41" s="349"/>
      <c r="AE41" s="349"/>
      <c r="AF41" s="350"/>
      <c r="AG41" s="256" t="s">
        <v>411</v>
      </c>
    </row>
    <row r="42" spans="1:33" s="139" customFormat="1" ht="35.25" customHeight="1">
      <c r="A42" s="160"/>
      <c r="B42" s="235"/>
      <c r="C42" s="162"/>
      <c r="D42" s="163"/>
      <c r="E42" s="151"/>
      <c r="F42" s="163"/>
      <c r="G42" s="164"/>
      <c r="H42" s="238" t="s">
        <v>40</v>
      </c>
      <c r="I42" s="239" t="s">
        <v>7</v>
      </c>
      <c r="J42" s="240" t="s">
        <v>21</v>
      </c>
      <c r="K42" s="241"/>
      <c r="L42" s="148" t="s">
        <v>7</v>
      </c>
      <c r="M42" s="240" t="s">
        <v>24</v>
      </c>
      <c r="N42" s="240"/>
      <c r="O42" s="240"/>
      <c r="P42" s="240"/>
      <c r="Q42" s="242"/>
      <c r="R42" s="242"/>
      <c r="S42" s="242"/>
      <c r="T42" s="242"/>
      <c r="U42" s="242"/>
      <c r="V42" s="242"/>
      <c r="W42" s="242"/>
      <c r="X42" s="243"/>
      <c r="Y42" s="148" t="s">
        <v>7</v>
      </c>
      <c r="Z42" s="149" t="s">
        <v>16</v>
      </c>
      <c r="AA42" s="149"/>
      <c r="AB42" s="244"/>
      <c r="AC42" s="390"/>
      <c r="AD42" s="391"/>
      <c r="AE42" s="391"/>
      <c r="AF42" s="392"/>
      <c r="AG42" s="177"/>
    </row>
    <row r="43" spans="1:33" s="139" customFormat="1" ht="35.25" customHeight="1">
      <c r="A43" s="178"/>
      <c r="B43" s="212"/>
      <c r="C43" s="186"/>
      <c r="D43" s="183"/>
      <c r="E43" s="182"/>
      <c r="F43" s="183"/>
      <c r="G43" s="184"/>
      <c r="H43" s="355" t="s">
        <v>179</v>
      </c>
      <c r="I43" s="401" t="s">
        <v>7</v>
      </c>
      <c r="J43" s="383" t="s">
        <v>26</v>
      </c>
      <c r="K43" s="383"/>
      <c r="L43" s="383"/>
      <c r="M43" s="387" t="s">
        <v>7</v>
      </c>
      <c r="N43" s="383" t="s">
        <v>27</v>
      </c>
      <c r="O43" s="383"/>
      <c r="P43" s="383"/>
      <c r="Q43" s="190"/>
      <c r="R43" s="190"/>
      <c r="S43" s="190"/>
      <c r="T43" s="190"/>
      <c r="U43" s="190"/>
      <c r="V43" s="190"/>
      <c r="W43" s="190"/>
      <c r="X43" s="191"/>
      <c r="Y43" s="173" t="s">
        <v>7</v>
      </c>
      <c r="Z43" s="174" t="s">
        <v>17</v>
      </c>
      <c r="AA43" s="174"/>
      <c r="AB43" s="175"/>
      <c r="AC43" s="393"/>
      <c r="AD43" s="394"/>
      <c r="AE43" s="394"/>
      <c r="AF43" s="395"/>
      <c r="AG43" s="360" t="s">
        <v>403</v>
      </c>
    </row>
    <row r="44" spans="1:33" s="139" customFormat="1" ht="35.25" customHeight="1">
      <c r="A44" s="178"/>
      <c r="B44" s="212"/>
      <c r="C44" s="186"/>
      <c r="D44" s="183"/>
      <c r="E44" s="182"/>
      <c r="F44" s="183"/>
      <c r="G44" s="184"/>
      <c r="H44" s="356"/>
      <c r="I44" s="402"/>
      <c r="J44" s="384"/>
      <c r="K44" s="384"/>
      <c r="L44" s="384"/>
      <c r="M44" s="388"/>
      <c r="N44" s="384"/>
      <c r="O44" s="384"/>
      <c r="P44" s="384"/>
      <c r="Q44" s="171"/>
      <c r="R44" s="171"/>
      <c r="S44" s="171"/>
      <c r="T44" s="171"/>
      <c r="U44" s="171"/>
      <c r="V44" s="171"/>
      <c r="W44" s="171"/>
      <c r="X44" s="172"/>
      <c r="Y44" s="192"/>
      <c r="Z44" s="185"/>
      <c r="AA44" s="185"/>
      <c r="AB44" s="175"/>
      <c r="AC44" s="393"/>
      <c r="AD44" s="394"/>
      <c r="AE44" s="394"/>
      <c r="AF44" s="395"/>
      <c r="AG44" s="360"/>
    </row>
    <row r="45" spans="1:33" s="139" customFormat="1" ht="35.25" customHeight="1">
      <c r="A45" s="176" t="s">
        <v>7</v>
      </c>
      <c r="B45" s="212">
        <v>34</v>
      </c>
      <c r="C45" s="186" t="s">
        <v>183</v>
      </c>
      <c r="D45" s="183"/>
      <c r="E45" s="182"/>
      <c r="F45" s="183"/>
      <c r="G45" s="184"/>
      <c r="H45" s="355" t="s">
        <v>181</v>
      </c>
      <c r="I45" s="401" t="s">
        <v>7</v>
      </c>
      <c r="J45" s="383" t="s">
        <v>26</v>
      </c>
      <c r="K45" s="383"/>
      <c r="L45" s="383"/>
      <c r="M45" s="387" t="s">
        <v>7</v>
      </c>
      <c r="N45" s="383" t="s">
        <v>27</v>
      </c>
      <c r="O45" s="383"/>
      <c r="P45" s="383"/>
      <c r="Q45" s="190"/>
      <c r="R45" s="190"/>
      <c r="S45" s="190"/>
      <c r="T45" s="190"/>
      <c r="U45" s="190"/>
      <c r="V45" s="190"/>
      <c r="W45" s="190"/>
      <c r="X45" s="191"/>
      <c r="Y45" s="192"/>
      <c r="Z45" s="185"/>
      <c r="AA45" s="185"/>
      <c r="AB45" s="175"/>
      <c r="AC45" s="393"/>
      <c r="AD45" s="394"/>
      <c r="AE45" s="394"/>
      <c r="AF45" s="395"/>
      <c r="AG45" s="360" t="s">
        <v>403</v>
      </c>
    </row>
    <row r="46" spans="1:33" s="139" customFormat="1" ht="35.25" customHeight="1">
      <c r="A46" s="178"/>
      <c r="B46" s="212"/>
      <c r="C46" s="186" t="s">
        <v>184</v>
      </c>
      <c r="D46" s="183"/>
      <c r="E46" s="182"/>
      <c r="F46" s="183"/>
      <c r="G46" s="184"/>
      <c r="H46" s="356"/>
      <c r="I46" s="402"/>
      <c r="J46" s="384"/>
      <c r="K46" s="384"/>
      <c r="L46" s="384"/>
      <c r="M46" s="388"/>
      <c r="N46" s="384"/>
      <c r="O46" s="384"/>
      <c r="P46" s="384"/>
      <c r="Q46" s="171"/>
      <c r="R46" s="171"/>
      <c r="S46" s="171"/>
      <c r="T46" s="171"/>
      <c r="U46" s="171"/>
      <c r="V46" s="171"/>
      <c r="W46" s="171"/>
      <c r="X46" s="172"/>
      <c r="Y46" s="192"/>
      <c r="Z46" s="185"/>
      <c r="AA46" s="185"/>
      <c r="AB46" s="175"/>
      <c r="AC46" s="393"/>
      <c r="AD46" s="394"/>
      <c r="AE46" s="394"/>
      <c r="AF46" s="395"/>
      <c r="AG46" s="360"/>
    </row>
    <row r="47" spans="1:33" s="139" customFormat="1" ht="35.25" customHeight="1">
      <c r="A47" s="178"/>
      <c r="B47" s="212"/>
      <c r="C47" s="186"/>
      <c r="D47" s="181"/>
      <c r="E47" s="214"/>
      <c r="F47" s="181"/>
      <c r="G47" s="212"/>
      <c r="H47" s="187" t="s">
        <v>47</v>
      </c>
      <c r="I47" s="176" t="s">
        <v>7</v>
      </c>
      <c r="J47" s="389" t="s">
        <v>21</v>
      </c>
      <c r="K47" s="389"/>
      <c r="L47" s="173" t="s">
        <v>7</v>
      </c>
      <c r="M47" s="389" t="s">
        <v>24</v>
      </c>
      <c r="N47" s="389"/>
      <c r="O47" s="174"/>
      <c r="P47" s="174"/>
      <c r="Q47" s="236"/>
      <c r="R47" s="236"/>
      <c r="S47" s="236"/>
      <c r="T47" s="236"/>
      <c r="U47" s="236"/>
      <c r="V47" s="236"/>
      <c r="W47" s="236"/>
      <c r="X47" s="245"/>
      <c r="Y47" s="192"/>
      <c r="Z47" s="185"/>
      <c r="AA47" s="185"/>
      <c r="AB47" s="175"/>
      <c r="AC47" s="393"/>
      <c r="AD47" s="394"/>
      <c r="AE47" s="394"/>
      <c r="AF47" s="395"/>
      <c r="AG47" s="177"/>
    </row>
    <row r="48" spans="1:33" s="139" customFormat="1" ht="35.25" customHeight="1">
      <c r="A48" s="155"/>
      <c r="B48" s="226"/>
      <c r="C48" s="227"/>
      <c r="D48" s="154"/>
      <c r="E48" s="153"/>
      <c r="F48" s="154"/>
      <c r="G48" s="226"/>
      <c r="H48" s="246" t="s">
        <v>48</v>
      </c>
      <c r="I48" s="229" t="s">
        <v>7</v>
      </c>
      <c r="J48" s="230" t="s">
        <v>21</v>
      </c>
      <c r="K48" s="233"/>
      <c r="L48" s="231" t="s">
        <v>7</v>
      </c>
      <c r="M48" s="230" t="s">
        <v>24</v>
      </c>
      <c r="N48" s="230"/>
      <c r="O48" s="230"/>
      <c r="P48" s="230"/>
      <c r="Q48" s="232"/>
      <c r="R48" s="232"/>
      <c r="S48" s="232"/>
      <c r="T48" s="232"/>
      <c r="U48" s="232"/>
      <c r="V48" s="232"/>
      <c r="W48" s="232"/>
      <c r="X48" s="237"/>
      <c r="Y48" s="158"/>
      <c r="Z48" s="156"/>
      <c r="AA48" s="156"/>
      <c r="AB48" s="211"/>
      <c r="AC48" s="396"/>
      <c r="AD48" s="397"/>
      <c r="AE48" s="397"/>
      <c r="AF48" s="398"/>
      <c r="AG48" s="177"/>
    </row>
    <row r="49" spans="1:33" s="139" customFormat="1" ht="35.25" customHeight="1">
      <c r="A49" s="160"/>
      <c r="B49" s="161"/>
      <c r="C49" s="162"/>
      <c r="D49" s="163"/>
      <c r="E49" s="151"/>
      <c r="F49" s="163"/>
      <c r="G49" s="164"/>
      <c r="H49" s="369" t="s">
        <v>49</v>
      </c>
      <c r="I49" s="239" t="s">
        <v>7</v>
      </c>
      <c r="J49" s="149" t="s">
        <v>21</v>
      </c>
      <c r="K49" s="149"/>
      <c r="L49" s="247"/>
      <c r="M49" s="148" t="s">
        <v>7</v>
      </c>
      <c r="N49" s="149" t="s">
        <v>64</v>
      </c>
      <c r="O49" s="149"/>
      <c r="P49" s="247"/>
      <c r="Q49" s="148" t="s">
        <v>7</v>
      </c>
      <c r="R49" s="248" t="s">
        <v>65</v>
      </c>
      <c r="S49" s="248"/>
      <c r="T49" s="248"/>
      <c r="U49" s="148" t="s">
        <v>7</v>
      </c>
      <c r="V49" s="248" t="s">
        <v>66</v>
      </c>
      <c r="W49" s="248"/>
      <c r="X49" s="146"/>
      <c r="Y49" s="148" t="s">
        <v>7</v>
      </c>
      <c r="Z49" s="149" t="s">
        <v>16</v>
      </c>
      <c r="AA49" s="149"/>
      <c r="AB49" s="244"/>
      <c r="AC49" s="390"/>
      <c r="AD49" s="391"/>
      <c r="AE49" s="391"/>
      <c r="AF49" s="392"/>
      <c r="AG49" s="360" t="s">
        <v>414</v>
      </c>
    </row>
    <row r="50" spans="1:33" s="139" customFormat="1" ht="35.25" customHeight="1">
      <c r="A50" s="178"/>
      <c r="B50" s="179"/>
      <c r="C50" s="186"/>
      <c r="D50" s="183"/>
      <c r="E50" s="182"/>
      <c r="F50" s="183"/>
      <c r="G50" s="184"/>
      <c r="H50" s="379"/>
      <c r="I50" s="176" t="s">
        <v>7</v>
      </c>
      <c r="J50" s="174" t="s">
        <v>67</v>
      </c>
      <c r="M50" s="173" t="s">
        <v>7</v>
      </c>
      <c r="N50" s="174" t="s">
        <v>68</v>
      </c>
      <c r="Q50" s="173" t="s">
        <v>7</v>
      </c>
      <c r="R50" s="174" t="s">
        <v>69</v>
      </c>
      <c r="X50" s="214"/>
      <c r="Y50" s="173" t="s">
        <v>7</v>
      </c>
      <c r="Z50" s="174" t="s">
        <v>17</v>
      </c>
      <c r="AA50" s="185"/>
      <c r="AB50" s="175"/>
      <c r="AC50" s="393"/>
      <c r="AD50" s="394"/>
      <c r="AE50" s="394"/>
      <c r="AF50" s="395"/>
      <c r="AG50" s="360"/>
    </row>
    <row r="51" spans="1:33" s="139" customFormat="1" ht="35.25" customHeight="1">
      <c r="A51" s="178"/>
      <c r="B51" s="179"/>
      <c r="C51" s="186"/>
      <c r="D51" s="183"/>
      <c r="E51" s="182"/>
      <c r="F51" s="183"/>
      <c r="G51" s="184"/>
      <c r="H51" s="225" t="s">
        <v>18</v>
      </c>
      <c r="I51" s="202" t="s">
        <v>7</v>
      </c>
      <c r="J51" s="196" t="s">
        <v>19</v>
      </c>
      <c r="K51" s="199"/>
      <c r="L51" s="220"/>
      <c r="M51" s="197" t="s">
        <v>7</v>
      </c>
      <c r="N51" s="196" t="s">
        <v>20</v>
      </c>
      <c r="O51" s="197"/>
      <c r="P51" s="196"/>
      <c r="Q51" s="198"/>
      <c r="R51" s="198"/>
      <c r="S51" s="198"/>
      <c r="T51" s="198"/>
      <c r="U51" s="198"/>
      <c r="V51" s="198"/>
      <c r="W51" s="198"/>
      <c r="X51" s="219"/>
      <c r="Y51" s="192"/>
      <c r="Z51" s="185"/>
      <c r="AA51" s="185"/>
      <c r="AB51" s="175"/>
      <c r="AC51" s="393"/>
      <c r="AD51" s="394"/>
      <c r="AE51" s="394"/>
      <c r="AF51" s="395"/>
      <c r="AG51" s="256" t="s">
        <v>414</v>
      </c>
    </row>
    <row r="52" spans="1:33" s="139" customFormat="1" ht="35.25" customHeight="1">
      <c r="A52" s="178"/>
      <c r="B52" s="179"/>
      <c r="C52" s="186"/>
      <c r="D52" s="181"/>
      <c r="E52" s="182"/>
      <c r="F52" s="183"/>
      <c r="G52" s="184"/>
      <c r="H52" s="249" t="s">
        <v>52</v>
      </c>
      <c r="I52" s="166" t="s">
        <v>7</v>
      </c>
      <c r="J52" s="167" t="s">
        <v>19</v>
      </c>
      <c r="K52" s="168"/>
      <c r="L52" s="169"/>
      <c r="M52" s="170" t="s">
        <v>7</v>
      </c>
      <c r="N52" s="167" t="s">
        <v>20</v>
      </c>
      <c r="O52" s="170"/>
      <c r="P52" s="167"/>
      <c r="Q52" s="171"/>
      <c r="R52" s="171"/>
      <c r="S52" s="171"/>
      <c r="T52" s="171"/>
      <c r="U52" s="171"/>
      <c r="V52" s="171"/>
      <c r="W52" s="171"/>
      <c r="X52" s="172"/>
      <c r="Y52" s="192"/>
      <c r="Z52" s="185"/>
      <c r="AA52" s="185"/>
      <c r="AB52" s="175"/>
      <c r="AC52" s="393"/>
      <c r="AD52" s="394"/>
      <c r="AE52" s="394"/>
      <c r="AF52" s="395"/>
      <c r="AG52" s="256"/>
    </row>
    <row r="53" spans="1:33" s="139" customFormat="1" ht="35.25" customHeight="1">
      <c r="A53" s="178"/>
      <c r="B53" s="179"/>
      <c r="C53" s="186"/>
      <c r="D53" s="183"/>
      <c r="E53" s="182"/>
      <c r="F53" s="183"/>
      <c r="G53" s="184"/>
      <c r="H53" s="250" t="s">
        <v>185</v>
      </c>
      <c r="I53" s="202" t="s">
        <v>7</v>
      </c>
      <c r="J53" s="196" t="s">
        <v>21</v>
      </c>
      <c r="K53" s="199"/>
      <c r="L53" s="197" t="s">
        <v>7</v>
      </c>
      <c r="M53" s="196" t="s">
        <v>24</v>
      </c>
      <c r="N53" s="196"/>
      <c r="O53" s="222"/>
      <c r="P53" s="222"/>
      <c r="Q53" s="222"/>
      <c r="R53" s="222"/>
      <c r="S53" s="222"/>
      <c r="T53" s="222"/>
      <c r="U53" s="222"/>
      <c r="V53" s="222"/>
      <c r="W53" s="222"/>
      <c r="X53" s="223"/>
      <c r="Y53" s="192"/>
      <c r="Z53" s="185"/>
      <c r="AA53" s="185"/>
      <c r="AB53" s="175"/>
      <c r="AC53" s="393"/>
      <c r="AD53" s="394"/>
      <c r="AE53" s="394"/>
      <c r="AF53" s="395"/>
      <c r="AG53" s="256"/>
    </row>
    <row r="54" spans="1:33" s="139" customFormat="1" ht="35.25" customHeight="1">
      <c r="A54" s="178"/>
      <c r="B54" s="179"/>
      <c r="C54" s="186"/>
      <c r="D54" s="183"/>
      <c r="E54" s="182"/>
      <c r="F54" s="183"/>
      <c r="G54" s="184"/>
      <c r="H54" s="201" t="s">
        <v>186</v>
      </c>
      <c r="I54" s="197" t="s">
        <v>7</v>
      </c>
      <c r="J54" s="196" t="s">
        <v>21</v>
      </c>
      <c r="K54" s="199"/>
      <c r="L54" s="197" t="s">
        <v>7</v>
      </c>
      <c r="M54" s="196" t="s">
        <v>24</v>
      </c>
      <c r="N54" s="196"/>
      <c r="O54" s="222"/>
      <c r="P54" s="222"/>
      <c r="Q54" s="222"/>
      <c r="R54" s="222"/>
      <c r="S54" s="222"/>
      <c r="T54" s="222"/>
      <c r="U54" s="222"/>
      <c r="V54" s="222"/>
      <c r="W54" s="222"/>
      <c r="X54" s="223"/>
      <c r="Y54" s="192"/>
      <c r="Z54" s="185"/>
      <c r="AA54" s="185"/>
      <c r="AB54" s="175"/>
      <c r="AC54" s="393"/>
      <c r="AD54" s="394"/>
      <c r="AE54" s="394"/>
      <c r="AF54" s="395"/>
      <c r="AG54" s="177"/>
    </row>
    <row r="55" spans="1:33" s="139" customFormat="1" ht="35.25" customHeight="1">
      <c r="A55" s="176" t="s">
        <v>7</v>
      </c>
      <c r="B55" s="179">
        <v>66</v>
      </c>
      <c r="C55" s="186" t="s">
        <v>187</v>
      </c>
      <c r="D55" s="176" t="s">
        <v>7</v>
      </c>
      <c r="E55" s="182" t="s">
        <v>159</v>
      </c>
      <c r="F55" s="183"/>
      <c r="G55" s="184"/>
      <c r="H55" s="201" t="s">
        <v>56</v>
      </c>
      <c r="I55" s="197" t="s">
        <v>7</v>
      </c>
      <c r="J55" s="196" t="s">
        <v>21</v>
      </c>
      <c r="K55" s="199"/>
      <c r="L55" s="197" t="s">
        <v>7</v>
      </c>
      <c r="M55" s="196" t="s">
        <v>24</v>
      </c>
      <c r="N55" s="196"/>
      <c r="O55" s="222"/>
      <c r="P55" s="222"/>
      <c r="Q55" s="222"/>
      <c r="R55" s="222"/>
      <c r="S55" s="222"/>
      <c r="T55" s="222"/>
      <c r="U55" s="222"/>
      <c r="V55" s="222"/>
      <c r="W55" s="222"/>
      <c r="X55" s="223"/>
      <c r="Y55" s="192"/>
      <c r="Z55" s="185"/>
      <c r="AA55" s="185"/>
      <c r="AB55" s="175"/>
      <c r="AC55" s="393"/>
      <c r="AD55" s="394"/>
      <c r="AE55" s="394"/>
      <c r="AF55" s="395"/>
      <c r="AG55" s="256" t="s">
        <v>415</v>
      </c>
    </row>
    <row r="56" spans="1:33" s="139" customFormat="1" ht="35.25" customHeight="1">
      <c r="A56" s="178"/>
      <c r="B56" s="179"/>
      <c r="C56" s="186" t="s">
        <v>182</v>
      </c>
      <c r="D56" s="176" t="s">
        <v>7</v>
      </c>
      <c r="E56" s="182" t="s">
        <v>43</v>
      </c>
      <c r="F56" s="183"/>
      <c r="G56" s="184"/>
      <c r="H56" s="221" t="s">
        <v>57</v>
      </c>
      <c r="I56" s="197" t="s">
        <v>7</v>
      </c>
      <c r="J56" s="196" t="s">
        <v>21</v>
      </c>
      <c r="K56" s="199"/>
      <c r="L56" s="197" t="s">
        <v>7</v>
      </c>
      <c r="M56" s="196" t="s">
        <v>24</v>
      </c>
      <c r="N56" s="196"/>
      <c r="O56" s="222"/>
      <c r="P56" s="222"/>
      <c r="Q56" s="222"/>
      <c r="R56" s="222"/>
      <c r="S56" s="222"/>
      <c r="T56" s="222"/>
      <c r="U56" s="222"/>
      <c r="V56" s="222"/>
      <c r="W56" s="222"/>
      <c r="X56" s="223"/>
      <c r="Y56" s="192"/>
      <c r="Z56" s="185"/>
      <c r="AA56" s="185"/>
      <c r="AB56" s="175"/>
      <c r="AC56" s="393"/>
      <c r="AD56" s="394"/>
      <c r="AE56" s="394"/>
      <c r="AF56" s="395"/>
      <c r="AG56" s="256" t="s">
        <v>414</v>
      </c>
    </row>
    <row r="57" spans="1:33" s="139" customFormat="1" ht="35.25" customHeight="1">
      <c r="A57" s="178"/>
      <c r="B57" s="179"/>
      <c r="C57" s="186"/>
      <c r="D57" s="176" t="s">
        <v>7</v>
      </c>
      <c r="E57" s="182" t="s">
        <v>45</v>
      </c>
      <c r="F57" s="183"/>
      <c r="G57" s="184"/>
      <c r="H57" s="355" t="s">
        <v>188</v>
      </c>
      <c r="I57" s="381" t="s">
        <v>7</v>
      </c>
      <c r="J57" s="383" t="s">
        <v>21</v>
      </c>
      <c r="K57" s="383"/>
      <c r="L57" s="385" t="s">
        <v>7</v>
      </c>
      <c r="M57" s="383" t="s">
        <v>24</v>
      </c>
      <c r="N57" s="383"/>
      <c r="O57" s="251"/>
      <c r="P57" s="251"/>
      <c r="Q57" s="251"/>
      <c r="R57" s="251"/>
      <c r="S57" s="251"/>
      <c r="T57" s="251"/>
      <c r="U57" s="251"/>
      <c r="V57" s="251"/>
      <c r="W57" s="251"/>
      <c r="X57" s="252"/>
      <c r="Y57" s="192"/>
      <c r="Z57" s="185"/>
      <c r="AA57" s="185"/>
      <c r="AB57" s="175"/>
      <c r="AC57" s="393"/>
      <c r="AD57" s="394"/>
      <c r="AE57" s="394"/>
      <c r="AF57" s="395"/>
      <c r="AG57" s="378"/>
    </row>
    <row r="58" spans="1:33" s="139" customFormat="1" ht="35.25" customHeight="1">
      <c r="A58" s="181"/>
      <c r="C58" s="193"/>
      <c r="D58" s="181"/>
      <c r="E58" s="214"/>
      <c r="F58" s="183"/>
      <c r="G58" s="184"/>
      <c r="H58" s="380"/>
      <c r="I58" s="382"/>
      <c r="J58" s="384"/>
      <c r="K58" s="384"/>
      <c r="L58" s="386"/>
      <c r="M58" s="384"/>
      <c r="N58" s="384"/>
      <c r="O58" s="253"/>
      <c r="P58" s="253"/>
      <c r="Q58" s="253"/>
      <c r="R58" s="253"/>
      <c r="S58" s="253"/>
      <c r="T58" s="253"/>
      <c r="U58" s="253"/>
      <c r="V58" s="253"/>
      <c r="W58" s="253"/>
      <c r="X58" s="254"/>
      <c r="Y58" s="192"/>
      <c r="Z58" s="185"/>
      <c r="AA58" s="185"/>
      <c r="AB58" s="175"/>
      <c r="AC58" s="393"/>
      <c r="AD58" s="394"/>
      <c r="AE58" s="394"/>
      <c r="AF58" s="395"/>
      <c r="AG58" s="378"/>
    </row>
    <row r="59" spans="1:33" s="139" customFormat="1" ht="35.25" customHeight="1">
      <c r="A59" s="181"/>
      <c r="C59" s="193"/>
      <c r="D59" s="181"/>
      <c r="E59" s="214"/>
      <c r="F59" s="183"/>
      <c r="G59" s="184"/>
      <c r="H59" s="221" t="s">
        <v>58</v>
      </c>
      <c r="I59" s="197" t="s">
        <v>7</v>
      </c>
      <c r="J59" s="196" t="s">
        <v>21</v>
      </c>
      <c r="K59" s="199"/>
      <c r="L59" s="197" t="s">
        <v>7</v>
      </c>
      <c r="M59" s="196" t="s">
        <v>24</v>
      </c>
      <c r="N59" s="196"/>
      <c r="O59" s="222"/>
      <c r="P59" s="222"/>
      <c r="Q59" s="222"/>
      <c r="R59" s="222"/>
      <c r="S59" s="222"/>
      <c r="T59" s="222"/>
      <c r="U59" s="222"/>
      <c r="V59" s="222"/>
      <c r="W59" s="222"/>
      <c r="X59" s="223"/>
      <c r="Y59" s="192"/>
      <c r="Z59" s="185"/>
      <c r="AA59" s="185"/>
      <c r="AB59" s="175"/>
      <c r="AC59" s="393"/>
      <c r="AD59" s="394"/>
      <c r="AE59" s="394"/>
      <c r="AF59" s="395"/>
      <c r="AG59" s="177"/>
    </row>
    <row r="60" spans="1:33" s="139" customFormat="1" ht="35.25" customHeight="1">
      <c r="A60" s="178"/>
      <c r="B60" s="179"/>
      <c r="C60" s="186"/>
      <c r="D60" s="183"/>
      <c r="E60" s="182"/>
      <c r="F60" s="183"/>
      <c r="G60" s="184"/>
      <c r="H60" s="201" t="s">
        <v>59</v>
      </c>
      <c r="I60" s="197" t="s">
        <v>7</v>
      </c>
      <c r="J60" s="196" t="s">
        <v>21</v>
      </c>
      <c r="K60" s="196"/>
      <c r="L60" s="197" t="s">
        <v>7</v>
      </c>
      <c r="M60" s="196" t="s">
        <v>70</v>
      </c>
      <c r="N60" s="196"/>
      <c r="O60" s="197" t="s">
        <v>7</v>
      </c>
      <c r="P60" s="196" t="s">
        <v>46</v>
      </c>
      <c r="Q60" s="196"/>
      <c r="R60" s="197" t="s">
        <v>7</v>
      </c>
      <c r="S60" s="196" t="s">
        <v>71</v>
      </c>
      <c r="T60" s="222"/>
      <c r="U60" s="222"/>
      <c r="V60" s="222"/>
      <c r="W60" s="222"/>
      <c r="X60" s="223"/>
      <c r="Y60" s="192"/>
      <c r="Z60" s="185"/>
      <c r="AA60" s="185"/>
      <c r="AB60" s="175"/>
      <c r="AC60" s="393"/>
      <c r="AD60" s="394"/>
      <c r="AE60" s="394"/>
      <c r="AF60" s="395"/>
      <c r="AG60" s="256" t="s">
        <v>416</v>
      </c>
    </row>
    <row r="61" spans="1:33" s="139" customFormat="1" ht="33.75" customHeight="1">
      <c r="A61" s="204"/>
      <c r="B61" s="205"/>
      <c r="C61" s="206"/>
      <c r="D61" s="154"/>
      <c r="E61" s="159"/>
      <c r="F61" s="207"/>
      <c r="G61" s="208"/>
      <c r="H61" s="257" t="s">
        <v>517</v>
      </c>
      <c r="I61" s="158" t="s">
        <v>7</v>
      </c>
      <c r="J61" s="230" t="s">
        <v>518</v>
      </c>
      <c r="K61" s="230"/>
      <c r="L61" s="231" t="s">
        <v>7</v>
      </c>
      <c r="M61" s="230" t="s">
        <v>519</v>
      </c>
      <c r="N61" s="258"/>
      <c r="O61" s="231" t="s">
        <v>7</v>
      </c>
      <c r="P61" s="230" t="s">
        <v>30</v>
      </c>
      <c r="Q61" s="259"/>
      <c r="R61" s="231" t="s">
        <v>7</v>
      </c>
      <c r="S61" s="230" t="s">
        <v>520</v>
      </c>
      <c r="T61" s="259"/>
      <c r="U61" s="231" t="s">
        <v>7</v>
      </c>
      <c r="V61" s="230" t="s">
        <v>521</v>
      </c>
      <c r="W61" s="232"/>
      <c r="X61" s="237"/>
      <c r="Y61" s="209"/>
      <c r="Z61" s="210"/>
      <c r="AA61" s="210"/>
      <c r="AB61" s="211"/>
      <c r="AC61" s="396"/>
      <c r="AD61" s="397"/>
      <c r="AE61" s="397"/>
      <c r="AF61" s="398"/>
      <c r="AG61" s="260" t="s">
        <v>406</v>
      </c>
    </row>
  </sheetData>
  <mergeCells count="74">
    <mergeCell ref="Y8:AB9"/>
    <mergeCell ref="AC8:AF9"/>
    <mergeCell ref="A3:AF3"/>
    <mergeCell ref="S5:V5"/>
    <mergeCell ref="A7:C7"/>
    <mergeCell ref="D7:E7"/>
    <mergeCell ref="F7:G7"/>
    <mergeCell ref="H7:X7"/>
    <mergeCell ref="Y7:AB7"/>
    <mergeCell ref="AC7:AF7"/>
    <mergeCell ref="J13:L14"/>
    <mergeCell ref="M13:M14"/>
    <mergeCell ref="N25:P26"/>
    <mergeCell ref="A8:C9"/>
    <mergeCell ref="H8:H9"/>
    <mergeCell ref="H38:H39"/>
    <mergeCell ref="I38:I39"/>
    <mergeCell ref="J38:L39"/>
    <mergeCell ref="N38:P39"/>
    <mergeCell ref="N13:P14"/>
    <mergeCell ref="I25:I26"/>
    <mergeCell ref="J25:L26"/>
    <mergeCell ref="M25:M26"/>
    <mergeCell ref="H15:H16"/>
    <mergeCell ref="I15:I16"/>
    <mergeCell ref="J15:L16"/>
    <mergeCell ref="M15:M16"/>
    <mergeCell ref="N15:P16"/>
    <mergeCell ref="H25:H26"/>
    <mergeCell ref="H13:H14"/>
    <mergeCell ref="I13:I14"/>
    <mergeCell ref="AC20:AF32"/>
    <mergeCell ref="H23:H24"/>
    <mergeCell ref="I23:I24"/>
    <mergeCell ref="J23:L24"/>
    <mergeCell ref="M23:M24"/>
    <mergeCell ref="N23:P24"/>
    <mergeCell ref="AC49:AF61"/>
    <mergeCell ref="M38:M39"/>
    <mergeCell ref="AC42:AF48"/>
    <mergeCell ref="H43:H44"/>
    <mergeCell ref="I43:I44"/>
    <mergeCell ref="J43:L44"/>
    <mergeCell ref="M43:M44"/>
    <mergeCell ref="N43:P44"/>
    <mergeCell ref="H45:H46"/>
    <mergeCell ref="I45:I46"/>
    <mergeCell ref="AC33:AF41"/>
    <mergeCell ref="H36:H37"/>
    <mergeCell ref="I36:I37"/>
    <mergeCell ref="J36:L37"/>
    <mergeCell ref="M36:M37"/>
    <mergeCell ref="N36:P37"/>
    <mergeCell ref="M57:N58"/>
    <mergeCell ref="J45:L46"/>
    <mergeCell ref="M45:M46"/>
    <mergeCell ref="N45:P46"/>
    <mergeCell ref="J47:K47"/>
    <mergeCell ref="M47:N47"/>
    <mergeCell ref="H49:H50"/>
    <mergeCell ref="H57:H58"/>
    <mergeCell ref="I57:I58"/>
    <mergeCell ref="J57:K58"/>
    <mergeCell ref="L57:L58"/>
    <mergeCell ref="AG43:AG44"/>
    <mergeCell ref="AG45:AG46"/>
    <mergeCell ref="AG49:AG50"/>
    <mergeCell ref="AG57:AG58"/>
    <mergeCell ref="AG13:AG14"/>
    <mergeCell ref="AG15:AG16"/>
    <mergeCell ref="AG25:AG26"/>
    <mergeCell ref="AG23:AG24"/>
    <mergeCell ref="AG36:AG37"/>
    <mergeCell ref="AG38:AG39"/>
  </mergeCells>
  <phoneticPr fontId="1"/>
  <dataValidations count="2">
    <dataValidation type="list" allowBlank="1" showInputMessage="1" showErrorMessage="1" sqref="A14 A25 A37 A45 A55 D37:D39 D55:D57 M8:M11 Q8:Q9 U8:U9 L12 M13:M16 O17:O18 R18 L22 M23:M26 L27 O27 M28 L29:L32 O32 L53:L60 L35 M36:M39 L40:L42 O41 M43:M46 L47:L48 M49:M52 Q49:Q50 U49 O60 R60 AC34 D25 AC21 Y42:Y43 Y49:Y50 D27 AC10:AC11 Y10:Y11 L17:L18 Y20:Y22 M20:M21 Y33:Y35 M33:M34 I8:I61" xr:uid="{00000000-0002-0000-0000-000000000000}">
      <formula1>$AH$1:$AH$2</formula1>
    </dataValidation>
    <dataValidation type="list" allowBlank="1" showInputMessage="1" showErrorMessage="1" sqref="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L19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R61 JN61 TJ61 ADF61 ANB61 AWX61 BGT61 BQP61 CAL61 CKH61 CUD61 DDZ61 DNV61 DXR61 EHN61 ERJ61 FBF61 FLB61 FUX61 GET61 GOP61 GYL61 HIH61 HSD61 IBZ61 ILV61 IVR61 JFN61 JPJ61 JZF61 KJB61 KSX61 LCT61 LMP61 LWL61 MGH61 MQD61 MZZ61 NJV61 NTR61 ODN61 ONJ61 OXF61 PHB61 PQX61 QAT61 QKP61 QUL61 REH61 ROD61 RXZ61 SHV61 SRR61 TBN61 TLJ61 TVF61 UFB61 UOX61 UYT61 VIP61 VSL61 WCH61 WMD61 WVZ61 O61 JK61 TG61 ADC61 AMY61 AWU61 BGQ61 BQM61 CAI61 CKE61 CUA61 DDW61 DNS61 DXO61 EHK61 ERG61 FBC61 FKY61 FUU61 GEQ61 GOM61 GYI61 HIE61 HSA61 IBW61 ILS61 IVO61 JFK61 JPG61 JZC61 KIY61 KSU61 LCQ61 LMM61 LWI61 MGE61 MQA61 MZW61 NJS61 NTO61 ODK61 ONG61 OXC61 PGY61 PQU61 QAQ61 QKM61 QUI61 REE61 ROA61 RXW61 SHS61 SRO61 TBK61 TLG61 TVC61 UEY61 UOU61 UYQ61 VIM61 VSI61 WCE61 WMA61 WVW61 U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WWC61" xr:uid="{00000000-0002-0000-00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K83"/>
  <sheetViews>
    <sheetView tabSelected="1" view="pageBreakPreview" zoomScaleNormal="100" zoomScaleSheetLayoutView="100" workbookViewId="0">
      <selection activeCell="H8" sqref="H8"/>
    </sheetView>
  </sheetViews>
  <sheetFormatPr defaultRowHeight="13.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c r="B2" t="s">
        <v>240</v>
      </c>
    </row>
    <row r="3" spans="2:37" ht="14.25" customHeight="1">
      <c r="AB3" s="436" t="s">
        <v>241</v>
      </c>
      <c r="AC3" s="437"/>
      <c r="AD3" s="437"/>
      <c r="AE3" s="437"/>
      <c r="AF3" s="438"/>
      <c r="AG3" s="439"/>
      <c r="AH3" s="440"/>
      <c r="AI3" s="440"/>
      <c r="AJ3" s="440"/>
      <c r="AK3" s="441"/>
    </row>
    <row r="5" spans="2:37">
      <c r="B5" s="435" t="s">
        <v>242</v>
      </c>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row>
    <row r="6" spans="2:37" ht="13.5" customHeight="1">
      <c r="AB6" s="114" t="s">
        <v>243</v>
      </c>
      <c r="AC6" s="435"/>
      <c r="AD6" s="435"/>
      <c r="AE6" t="s">
        <v>244</v>
      </c>
      <c r="AF6" s="435"/>
      <c r="AG6" s="435"/>
      <c r="AH6" t="s">
        <v>245</v>
      </c>
      <c r="AI6" s="442"/>
      <c r="AJ6" s="442"/>
      <c r="AK6" t="s">
        <v>398</v>
      </c>
    </row>
    <row r="7" spans="2:37">
      <c r="B7" s="435"/>
      <c r="C7" s="435"/>
      <c r="D7" s="435"/>
      <c r="E7" s="435"/>
      <c r="F7" s="435"/>
      <c r="G7" s="435"/>
      <c r="H7" s="435" t="s">
        <v>530</v>
      </c>
      <c r="I7" s="435"/>
      <c r="J7" s="435"/>
      <c r="K7" s="113" t="s">
        <v>246</v>
      </c>
    </row>
    <row r="8" spans="2:37">
      <c r="V8" s="434" t="s">
        <v>247</v>
      </c>
      <c r="W8" s="434"/>
      <c r="X8" s="434"/>
      <c r="Y8" s="434"/>
      <c r="Z8" s="434"/>
      <c r="AA8" s="434"/>
      <c r="AB8" s="434"/>
      <c r="AC8" s="434"/>
      <c r="AD8" s="434"/>
      <c r="AE8" s="434"/>
      <c r="AF8" s="434"/>
      <c r="AG8" s="434"/>
      <c r="AH8" s="434"/>
      <c r="AI8" s="434"/>
      <c r="AJ8" s="434"/>
      <c r="AK8" s="434"/>
    </row>
    <row r="9" spans="2:37">
      <c r="Y9" s="435"/>
      <c r="Z9" s="435"/>
      <c r="AA9" s="435"/>
      <c r="AB9" s="435"/>
      <c r="AC9" s="435"/>
      <c r="AD9" s="435"/>
      <c r="AE9" s="435"/>
      <c r="AF9" s="435"/>
      <c r="AG9" s="435"/>
      <c r="AH9" s="435"/>
      <c r="AI9" s="435"/>
      <c r="AJ9" s="435"/>
      <c r="AK9" s="435"/>
    </row>
    <row r="10" spans="2:37">
      <c r="V10" s="435" t="s">
        <v>248</v>
      </c>
      <c r="W10" s="435"/>
      <c r="X10" s="435"/>
      <c r="Y10" s="435"/>
      <c r="Z10" s="435"/>
      <c r="AA10" s="435"/>
      <c r="AB10" s="435"/>
      <c r="AC10" s="435"/>
      <c r="AD10" s="435"/>
      <c r="AE10" s="435"/>
      <c r="AF10" s="435"/>
      <c r="AG10" s="435"/>
      <c r="AH10" s="435"/>
      <c r="AI10" s="435"/>
      <c r="AJ10" s="435"/>
      <c r="AK10" s="435"/>
    </row>
    <row r="11" spans="2:37">
      <c r="Y11" s="435"/>
      <c r="Z11" s="435"/>
      <c r="AA11" s="435"/>
      <c r="AB11" s="435"/>
      <c r="AC11" s="435"/>
      <c r="AD11" s="435"/>
      <c r="AE11" s="435"/>
      <c r="AF11" s="435"/>
      <c r="AG11" s="435"/>
      <c r="AH11" s="435"/>
      <c r="AI11" s="435"/>
      <c r="AJ11" s="435"/>
      <c r="AK11" s="435"/>
    </row>
    <row r="12" spans="2:37">
      <c r="C12" t="s">
        <v>249</v>
      </c>
    </row>
    <row r="13" spans="2:37">
      <c r="N13" s="443"/>
      <c r="O13" s="443"/>
      <c r="AB13" s="436" t="s">
        <v>250</v>
      </c>
      <c r="AC13" s="437"/>
      <c r="AD13" s="437"/>
      <c r="AE13" s="437"/>
      <c r="AF13" s="437"/>
      <c r="AG13" s="437"/>
      <c r="AH13" s="437"/>
      <c r="AI13" s="438"/>
      <c r="AJ13" s="444"/>
      <c r="AK13" s="445"/>
    </row>
    <row r="14" spans="2:37" ht="14.25" customHeight="1">
      <c r="B14" s="446" t="s">
        <v>251</v>
      </c>
      <c r="C14" s="449" t="s">
        <v>252</v>
      </c>
      <c r="D14" s="450"/>
      <c r="E14" s="450"/>
      <c r="F14" s="450"/>
      <c r="G14" s="450"/>
      <c r="H14" s="450"/>
      <c r="I14" s="450"/>
      <c r="J14" s="450"/>
      <c r="K14" s="450"/>
      <c r="L14" s="451"/>
      <c r="M14" s="452"/>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453"/>
      <c r="AK14" s="454"/>
    </row>
    <row r="15" spans="2:37" ht="14.25" customHeight="1">
      <c r="B15" s="447"/>
      <c r="C15" s="455" t="s">
        <v>253</v>
      </c>
      <c r="D15" s="456"/>
      <c r="E15" s="456"/>
      <c r="F15" s="456"/>
      <c r="G15" s="456"/>
      <c r="H15" s="456"/>
      <c r="I15" s="456"/>
      <c r="J15" s="456"/>
      <c r="K15" s="456"/>
      <c r="L15" s="456"/>
      <c r="M15" s="457"/>
      <c r="N15" s="458"/>
      <c r="O15" s="458"/>
      <c r="P15" s="458"/>
      <c r="Q15" s="458"/>
      <c r="R15" s="458"/>
      <c r="S15" s="458"/>
      <c r="T15" s="458"/>
      <c r="U15" s="458"/>
      <c r="V15" s="458"/>
      <c r="W15" s="458"/>
      <c r="X15" s="458"/>
      <c r="Y15" s="458"/>
      <c r="Z15" s="458"/>
      <c r="AA15" s="458"/>
      <c r="AB15" s="458"/>
      <c r="AC15" s="458"/>
      <c r="AD15" s="458"/>
      <c r="AE15" s="458"/>
      <c r="AF15" s="458"/>
      <c r="AG15" s="458"/>
      <c r="AH15" s="458"/>
      <c r="AI15" s="458"/>
      <c r="AJ15" s="458"/>
      <c r="AK15" s="459"/>
    </row>
    <row r="16" spans="2:37" ht="13.5" customHeight="1">
      <c r="B16" s="447"/>
      <c r="C16" s="449" t="s">
        <v>254</v>
      </c>
      <c r="D16" s="450"/>
      <c r="E16" s="450"/>
      <c r="F16" s="450"/>
      <c r="G16" s="450"/>
      <c r="H16" s="450"/>
      <c r="I16" s="450"/>
      <c r="J16" s="450"/>
      <c r="K16" s="450"/>
      <c r="L16" s="460"/>
      <c r="M16" s="465" t="s">
        <v>255</v>
      </c>
      <c r="N16" s="466"/>
      <c r="O16" s="466"/>
      <c r="P16" s="466"/>
      <c r="Q16" s="477"/>
      <c r="R16" s="477"/>
      <c r="S16" s="477"/>
      <c r="T16" s="130" t="s">
        <v>511</v>
      </c>
      <c r="U16" s="477"/>
      <c r="V16" s="477"/>
      <c r="W16" s="477"/>
      <c r="X16" s="129" t="s">
        <v>256</v>
      </c>
      <c r="Y16" s="478"/>
      <c r="Z16" s="478"/>
      <c r="AA16" s="478"/>
      <c r="AB16" s="478"/>
      <c r="AC16" s="478"/>
      <c r="AD16" s="478"/>
      <c r="AE16" s="478"/>
      <c r="AF16" s="478"/>
      <c r="AG16" s="478"/>
      <c r="AH16" s="478"/>
      <c r="AI16" s="478"/>
      <c r="AJ16" s="478"/>
      <c r="AK16" s="479"/>
    </row>
    <row r="17" spans="2:37" ht="13.5" customHeight="1">
      <c r="B17" s="447"/>
      <c r="C17" s="455"/>
      <c r="D17" s="456"/>
      <c r="E17" s="456"/>
      <c r="F17" s="456"/>
      <c r="G17" s="456"/>
      <c r="H17" s="456"/>
      <c r="I17" s="456"/>
      <c r="J17" s="456"/>
      <c r="K17" s="456"/>
      <c r="L17" s="461"/>
      <c r="M17" s="480" t="s">
        <v>257</v>
      </c>
      <c r="N17" s="481"/>
      <c r="O17" s="481"/>
      <c r="P17" s="481"/>
      <c r="Q17" s="129" t="s">
        <v>258</v>
      </c>
      <c r="R17" s="481"/>
      <c r="S17" s="481"/>
      <c r="T17" s="481"/>
      <c r="U17" s="481"/>
      <c r="V17" s="481" t="s">
        <v>399</v>
      </c>
      <c r="W17" s="481"/>
      <c r="X17" s="482"/>
      <c r="Y17" s="482"/>
      <c r="Z17" s="482"/>
      <c r="AA17" s="482"/>
      <c r="AB17" s="482"/>
      <c r="AC17" s="482"/>
      <c r="AD17" s="482"/>
      <c r="AE17" s="482"/>
      <c r="AF17" s="482"/>
      <c r="AG17" s="482"/>
      <c r="AH17" s="482"/>
      <c r="AI17" s="482"/>
      <c r="AJ17" s="482"/>
      <c r="AK17" s="483"/>
    </row>
    <row r="18" spans="2:37" ht="13.5" customHeight="1">
      <c r="B18" s="447"/>
      <c r="C18" s="462"/>
      <c r="D18" s="463"/>
      <c r="E18" s="463"/>
      <c r="F18" s="463"/>
      <c r="G18" s="463"/>
      <c r="H18" s="463"/>
      <c r="I18" s="463"/>
      <c r="J18" s="463"/>
      <c r="K18" s="463"/>
      <c r="L18" s="464"/>
      <c r="M18" s="467" t="s">
        <v>259</v>
      </c>
      <c r="N18" s="468"/>
      <c r="O18" s="468"/>
      <c r="P18" s="468"/>
      <c r="Q18" s="468"/>
      <c r="R18" s="468"/>
      <c r="S18" s="468"/>
      <c r="T18" s="468"/>
      <c r="U18" s="468"/>
      <c r="V18" s="468"/>
      <c r="W18" s="468"/>
      <c r="X18" s="468"/>
      <c r="Y18" s="468"/>
      <c r="Z18" s="468"/>
      <c r="AA18" s="468"/>
      <c r="AB18" s="468"/>
      <c r="AC18" s="468"/>
      <c r="AD18" s="468"/>
      <c r="AE18" s="468"/>
      <c r="AF18" s="468"/>
      <c r="AG18" s="468"/>
      <c r="AH18" s="468"/>
      <c r="AI18" s="468"/>
      <c r="AJ18" s="468"/>
      <c r="AK18" s="469"/>
    </row>
    <row r="19" spans="2:37" ht="14.25" customHeight="1">
      <c r="B19" s="447"/>
      <c r="C19" s="470" t="s">
        <v>260</v>
      </c>
      <c r="D19" s="471"/>
      <c r="E19" s="471"/>
      <c r="F19" s="471"/>
      <c r="G19" s="471"/>
      <c r="H19" s="471"/>
      <c r="I19" s="471"/>
      <c r="J19" s="471"/>
      <c r="K19" s="471"/>
      <c r="L19" s="472"/>
      <c r="M19" s="473" t="s">
        <v>261</v>
      </c>
      <c r="N19" s="474"/>
      <c r="O19" s="474"/>
      <c r="P19" s="474"/>
      <c r="Q19" s="475"/>
      <c r="R19" s="473"/>
      <c r="S19" s="474"/>
      <c r="T19" s="474"/>
      <c r="U19" s="474"/>
      <c r="V19" s="474"/>
      <c r="W19" s="474"/>
      <c r="X19" s="474"/>
      <c r="Y19" s="474"/>
      <c r="Z19" s="474"/>
      <c r="AA19" s="475"/>
      <c r="AB19" s="465" t="s">
        <v>262</v>
      </c>
      <c r="AC19" s="466"/>
      <c r="AD19" s="466"/>
      <c r="AE19" s="466"/>
      <c r="AF19" s="476"/>
      <c r="AG19" s="473"/>
      <c r="AH19" s="474"/>
      <c r="AI19" s="474"/>
      <c r="AJ19" s="474"/>
      <c r="AK19" s="475"/>
    </row>
    <row r="20" spans="2:37" ht="14.25" customHeight="1">
      <c r="B20" s="447"/>
      <c r="C20" s="484" t="s">
        <v>263</v>
      </c>
      <c r="D20" s="484"/>
      <c r="E20" s="484"/>
      <c r="F20" s="484"/>
      <c r="G20" s="484"/>
      <c r="H20" s="484"/>
      <c r="I20" s="484"/>
      <c r="J20" s="484"/>
      <c r="K20" s="484"/>
      <c r="L20" s="484"/>
      <c r="M20" s="473"/>
      <c r="N20" s="474"/>
      <c r="O20" s="474"/>
      <c r="P20" s="474"/>
      <c r="Q20" s="474"/>
      <c r="R20" s="474"/>
      <c r="S20" s="474"/>
      <c r="T20" s="474"/>
      <c r="U20" s="475"/>
      <c r="V20" s="473" t="s">
        <v>264</v>
      </c>
      <c r="W20" s="474"/>
      <c r="X20" s="474"/>
      <c r="Y20" s="474"/>
      <c r="Z20" s="474"/>
      <c r="AA20" s="475"/>
      <c r="AB20" s="473"/>
      <c r="AC20" s="474"/>
      <c r="AD20" s="474"/>
      <c r="AE20" s="474"/>
      <c r="AF20" s="474"/>
      <c r="AG20" s="474"/>
      <c r="AH20" s="474"/>
      <c r="AI20" s="474"/>
      <c r="AJ20" s="474"/>
      <c r="AK20" s="475"/>
    </row>
    <row r="21" spans="2:37" ht="14.25" customHeight="1">
      <c r="B21" s="447"/>
      <c r="C21" s="484" t="s">
        <v>265</v>
      </c>
      <c r="D21" s="484"/>
      <c r="E21" s="484"/>
      <c r="F21" s="484"/>
      <c r="G21" s="484"/>
      <c r="H21" s="484"/>
      <c r="I21" s="484"/>
      <c r="J21" s="485"/>
      <c r="K21" s="485"/>
      <c r="L21" s="486"/>
      <c r="M21" s="473" t="s">
        <v>266</v>
      </c>
      <c r="N21" s="474"/>
      <c r="O21" s="474"/>
      <c r="P21" s="474"/>
      <c r="Q21" s="475"/>
      <c r="R21" s="473"/>
      <c r="S21" s="474"/>
      <c r="T21" s="474"/>
      <c r="U21" s="474"/>
      <c r="V21" s="474"/>
      <c r="W21" s="474"/>
      <c r="X21" s="474"/>
      <c r="Y21" s="474"/>
      <c r="Z21" s="474"/>
      <c r="AA21" s="475"/>
      <c r="AB21" s="474" t="s">
        <v>267</v>
      </c>
      <c r="AC21" s="474"/>
      <c r="AD21" s="474"/>
      <c r="AE21" s="474"/>
      <c r="AF21" s="475"/>
      <c r="AG21" s="473"/>
      <c r="AH21" s="474"/>
      <c r="AI21" s="474"/>
      <c r="AJ21" s="474"/>
      <c r="AK21" s="475"/>
    </row>
    <row r="22" spans="2:37" ht="13.5" customHeight="1">
      <c r="B22" s="447"/>
      <c r="C22" s="484" t="s">
        <v>268</v>
      </c>
      <c r="D22" s="484"/>
      <c r="E22" s="484"/>
      <c r="F22" s="484"/>
      <c r="G22" s="484"/>
      <c r="H22" s="484"/>
      <c r="I22" s="484"/>
      <c r="J22" s="485"/>
      <c r="K22" s="485"/>
      <c r="L22" s="485"/>
      <c r="M22" s="465" t="s">
        <v>255</v>
      </c>
      <c r="N22" s="466"/>
      <c r="O22" s="466"/>
      <c r="P22" s="466"/>
      <c r="Q22" s="477"/>
      <c r="R22" s="477"/>
      <c r="S22" s="477"/>
      <c r="T22" s="130" t="s">
        <v>511</v>
      </c>
      <c r="U22" s="477"/>
      <c r="V22" s="477"/>
      <c r="W22" s="477"/>
      <c r="X22" s="129" t="s">
        <v>256</v>
      </c>
      <c r="Y22" s="478"/>
      <c r="Z22" s="478"/>
      <c r="AA22" s="478"/>
      <c r="AB22" s="478"/>
      <c r="AC22" s="478"/>
      <c r="AD22" s="478"/>
      <c r="AE22" s="478"/>
      <c r="AF22" s="478"/>
      <c r="AG22" s="478"/>
      <c r="AH22" s="478"/>
      <c r="AI22" s="478"/>
      <c r="AJ22" s="478"/>
      <c r="AK22" s="479"/>
    </row>
    <row r="23" spans="2:37" ht="14.25" customHeight="1">
      <c r="B23" s="447"/>
      <c r="C23" s="484"/>
      <c r="D23" s="484"/>
      <c r="E23" s="484"/>
      <c r="F23" s="484"/>
      <c r="G23" s="484"/>
      <c r="H23" s="484"/>
      <c r="I23" s="484"/>
      <c r="J23" s="485"/>
      <c r="K23" s="485"/>
      <c r="L23" s="485"/>
      <c r="M23" s="480" t="s">
        <v>257</v>
      </c>
      <c r="N23" s="481"/>
      <c r="O23" s="481"/>
      <c r="P23" s="481"/>
      <c r="Q23" s="129" t="s">
        <v>258</v>
      </c>
      <c r="R23" s="481"/>
      <c r="S23" s="481"/>
      <c r="T23" s="481"/>
      <c r="U23" s="481"/>
      <c r="V23" s="481" t="s">
        <v>399</v>
      </c>
      <c r="W23" s="481"/>
      <c r="X23" s="482"/>
      <c r="Y23" s="482"/>
      <c r="Z23" s="482"/>
      <c r="AA23" s="482"/>
      <c r="AB23" s="482"/>
      <c r="AC23" s="482"/>
      <c r="AD23" s="482"/>
      <c r="AE23" s="482"/>
      <c r="AF23" s="482"/>
      <c r="AG23" s="482"/>
      <c r="AH23" s="482"/>
      <c r="AI23" s="482"/>
      <c r="AJ23" s="482"/>
      <c r="AK23" s="483"/>
    </row>
    <row r="24" spans="2:37">
      <c r="B24" s="448"/>
      <c r="C24" s="487"/>
      <c r="D24" s="487"/>
      <c r="E24" s="487"/>
      <c r="F24" s="487"/>
      <c r="G24" s="487"/>
      <c r="H24" s="487"/>
      <c r="I24" s="487"/>
      <c r="J24" s="488"/>
      <c r="K24" s="488"/>
      <c r="L24" s="488"/>
      <c r="M24" s="457"/>
      <c r="N24" s="458"/>
      <c r="O24" s="458"/>
      <c r="P24" s="458"/>
      <c r="Q24" s="458"/>
      <c r="R24" s="458"/>
      <c r="S24" s="458"/>
      <c r="T24" s="458"/>
      <c r="U24" s="458"/>
      <c r="V24" s="458"/>
      <c r="W24" s="458"/>
      <c r="X24" s="458"/>
      <c r="Y24" s="458"/>
      <c r="Z24" s="458"/>
      <c r="AA24" s="458"/>
      <c r="AB24" s="458"/>
      <c r="AC24" s="458"/>
      <c r="AD24" s="458"/>
      <c r="AE24" s="458"/>
      <c r="AF24" s="458"/>
      <c r="AG24" s="458"/>
      <c r="AH24" s="458"/>
      <c r="AI24" s="458"/>
      <c r="AJ24" s="458"/>
      <c r="AK24" s="459"/>
    </row>
    <row r="25" spans="2:37" ht="14.25" customHeight="1">
      <c r="B25" s="489" t="s">
        <v>269</v>
      </c>
      <c r="C25" s="449" t="s">
        <v>270</v>
      </c>
      <c r="D25" s="450"/>
      <c r="E25" s="450"/>
      <c r="F25" s="450"/>
      <c r="G25" s="450"/>
      <c r="H25" s="450"/>
      <c r="I25" s="450"/>
      <c r="J25" s="450"/>
      <c r="K25" s="450"/>
      <c r="L25" s="460"/>
      <c r="M25" s="452"/>
      <c r="N25" s="453"/>
      <c r="O25" s="453"/>
      <c r="P25" s="453"/>
      <c r="Q25" s="453"/>
      <c r="R25" s="453"/>
      <c r="S25" s="453"/>
      <c r="T25" s="453"/>
      <c r="U25" s="453"/>
      <c r="V25" s="453"/>
      <c r="W25" s="453"/>
      <c r="X25" s="453"/>
      <c r="Y25" s="453"/>
      <c r="Z25" s="453"/>
      <c r="AA25" s="453"/>
      <c r="AB25" s="453"/>
      <c r="AC25" s="453"/>
      <c r="AD25" s="453"/>
      <c r="AE25" s="453"/>
      <c r="AF25" s="453"/>
      <c r="AG25" s="453"/>
      <c r="AH25" s="453"/>
      <c r="AI25" s="453"/>
      <c r="AJ25" s="453"/>
      <c r="AK25" s="454"/>
    </row>
    <row r="26" spans="2:37" ht="14.25" customHeight="1">
      <c r="B26" s="490"/>
      <c r="C26" s="462" t="s">
        <v>271</v>
      </c>
      <c r="D26" s="463"/>
      <c r="E26" s="463"/>
      <c r="F26" s="463"/>
      <c r="G26" s="463"/>
      <c r="H26" s="463"/>
      <c r="I26" s="463"/>
      <c r="J26" s="463"/>
      <c r="K26" s="463"/>
      <c r="L26" s="464"/>
      <c r="M26" s="492"/>
      <c r="N26" s="493"/>
      <c r="O26" s="493"/>
      <c r="P26" s="493"/>
      <c r="Q26" s="493"/>
      <c r="R26" s="493"/>
      <c r="S26" s="493"/>
      <c r="T26" s="493"/>
      <c r="U26" s="493"/>
      <c r="V26" s="493"/>
      <c r="W26" s="493"/>
      <c r="X26" s="493"/>
      <c r="Y26" s="493"/>
      <c r="Z26" s="493"/>
      <c r="AA26" s="493"/>
      <c r="AB26" s="493"/>
      <c r="AC26" s="493"/>
      <c r="AD26" s="493"/>
      <c r="AE26" s="493"/>
      <c r="AF26" s="493"/>
      <c r="AG26" s="493"/>
      <c r="AH26" s="493"/>
      <c r="AI26" s="493"/>
      <c r="AJ26" s="493"/>
      <c r="AK26" s="494"/>
    </row>
    <row r="27" spans="2:37" ht="13.5" customHeight="1">
      <c r="B27" s="490"/>
      <c r="C27" s="484" t="s">
        <v>272</v>
      </c>
      <c r="D27" s="484"/>
      <c r="E27" s="484"/>
      <c r="F27" s="484"/>
      <c r="G27" s="484"/>
      <c r="H27" s="484"/>
      <c r="I27" s="484"/>
      <c r="J27" s="484"/>
      <c r="K27" s="484"/>
      <c r="L27" s="484"/>
      <c r="M27" s="465" t="s">
        <v>255</v>
      </c>
      <c r="N27" s="466"/>
      <c r="O27" s="466"/>
      <c r="P27" s="466"/>
      <c r="Q27" s="477"/>
      <c r="R27" s="477"/>
      <c r="S27" s="477"/>
      <c r="T27" s="130" t="s">
        <v>511</v>
      </c>
      <c r="U27" s="477"/>
      <c r="V27" s="477"/>
      <c r="W27" s="477"/>
      <c r="X27" s="129" t="s">
        <v>256</v>
      </c>
      <c r="Y27" s="478"/>
      <c r="Z27" s="478"/>
      <c r="AA27" s="478"/>
      <c r="AB27" s="478"/>
      <c r="AC27" s="478"/>
      <c r="AD27" s="478"/>
      <c r="AE27" s="478"/>
      <c r="AF27" s="478"/>
      <c r="AG27" s="478"/>
      <c r="AH27" s="478"/>
      <c r="AI27" s="478"/>
      <c r="AJ27" s="478"/>
      <c r="AK27" s="479"/>
    </row>
    <row r="28" spans="2:37" ht="14.25" customHeight="1">
      <c r="B28" s="490"/>
      <c r="C28" s="484"/>
      <c r="D28" s="484"/>
      <c r="E28" s="484"/>
      <c r="F28" s="484"/>
      <c r="G28" s="484"/>
      <c r="H28" s="484"/>
      <c r="I28" s="484"/>
      <c r="J28" s="484"/>
      <c r="K28" s="484"/>
      <c r="L28" s="484"/>
      <c r="M28" s="480" t="s">
        <v>257</v>
      </c>
      <c r="N28" s="481"/>
      <c r="O28" s="481"/>
      <c r="P28" s="481"/>
      <c r="Q28" s="129" t="s">
        <v>258</v>
      </c>
      <c r="R28" s="481"/>
      <c r="S28" s="481"/>
      <c r="T28" s="481"/>
      <c r="U28" s="481"/>
      <c r="V28" s="481" t="s">
        <v>399</v>
      </c>
      <c r="W28" s="481"/>
      <c r="X28" s="482"/>
      <c r="Y28" s="482"/>
      <c r="Z28" s="482"/>
      <c r="AA28" s="482"/>
      <c r="AB28" s="482"/>
      <c r="AC28" s="482"/>
      <c r="AD28" s="482"/>
      <c r="AE28" s="482"/>
      <c r="AF28" s="482"/>
      <c r="AG28" s="482"/>
      <c r="AH28" s="482"/>
      <c r="AI28" s="482"/>
      <c r="AJ28" s="482"/>
      <c r="AK28" s="483"/>
    </row>
    <row r="29" spans="2:37">
      <c r="B29" s="490"/>
      <c r="C29" s="484"/>
      <c r="D29" s="484"/>
      <c r="E29" s="484"/>
      <c r="F29" s="484"/>
      <c r="G29" s="484"/>
      <c r="H29" s="484"/>
      <c r="I29" s="484"/>
      <c r="J29" s="484"/>
      <c r="K29" s="484"/>
      <c r="L29" s="484"/>
      <c r="M29" s="457"/>
      <c r="N29" s="458"/>
      <c r="O29" s="458"/>
      <c r="P29" s="458"/>
      <c r="Q29" s="458"/>
      <c r="R29" s="458"/>
      <c r="S29" s="458"/>
      <c r="T29" s="458"/>
      <c r="U29" s="458"/>
      <c r="V29" s="458"/>
      <c r="W29" s="458"/>
      <c r="X29" s="458"/>
      <c r="Y29" s="458"/>
      <c r="Z29" s="458"/>
      <c r="AA29" s="458"/>
      <c r="AB29" s="458"/>
      <c r="AC29" s="458"/>
      <c r="AD29" s="458"/>
      <c r="AE29" s="458"/>
      <c r="AF29" s="458"/>
      <c r="AG29" s="458"/>
      <c r="AH29" s="458"/>
      <c r="AI29" s="458"/>
      <c r="AJ29" s="458"/>
      <c r="AK29" s="459"/>
    </row>
    <row r="30" spans="2:37" ht="14.25" customHeight="1">
      <c r="B30" s="490"/>
      <c r="C30" s="484" t="s">
        <v>260</v>
      </c>
      <c r="D30" s="484"/>
      <c r="E30" s="484"/>
      <c r="F30" s="484"/>
      <c r="G30" s="484"/>
      <c r="H30" s="484"/>
      <c r="I30" s="484"/>
      <c r="J30" s="484"/>
      <c r="K30" s="484"/>
      <c r="L30" s="484"/>
      <c r="M30" s="473" t="s">
        <v>261</v>
      </c>
      <c r="N30" s="474"/>
      <c r="O30" s="474"/>
      <c r="P30" s="474"/>
      <c r="Q30" s="475"/>
      <c r="R30" s="473"/>
      <c r="S30" s="474"/>
      <c r="T30" s="474"/>
      <c r="U30" s="474"/>
      <c r="V30" s="474"/>
      <c r="W30" s="474"/>
      <c r="X30" s="474"/>
      <c r="Y30" s="474"/>
      <c r="Z30" s="474"/>
      <c r="AA30" s="475"/>
      <c r="AB30" s="465" t="s">
        <v>262</v>
      </c>
      <c r="AC30" s="466"/>
      <c r="AD30" s="466"/>
      <c r="AE30" s="466"/>
      <c r="AF30" s="476"/>
      <c r="AG30" s="473"/>
      <c r="AH30" s="474"/>
      <c r="AI30" s="474"/>
      <c r="AJ30" s="474"/>
      <c r="AK30" s="475"/>
    </row>
    <row r="31" spans="2:37" ht="13.5" customHeight="1">
      <c r="B31" s="490"/>
      <c r="C31" s="496" t="s">
        <v>273</v>
      </c>
      <c r="D31" s="496"/>
      <c r="E31" s="496"/>
      <c r="F31" s="496"/>
      <c r="G31" s="496"/>
      <c r="H31" s="496"/>
      <c r="I31" s="496"/>
      <c r="J31" s="496"/>
      <c r="K31" s="496"/>
      <c r="L31" s="496"/>
      <c r="M31" s="465" t="s">
        <v>255</v>
      </c>
      <c r="N31" s="466"/>
      <c r="O31" s="466"/>
      <c r="P31" s="466"/>
      <c r="Q31" s="477"/>
      <c r="R31" s="477"/>
      <c r="S31" s="477"/>
      <c r="T31" s="130" t="s">
        <v>511</v>
      </c>
      <c r="U31" s="477"/>
      <c r="V31" s="477"/>
      <c r="W31" s="477"/>
      <c r="X31" s="129" t="s">
        <v>256</v>
      </c>
      <c r="Y31" s="478"/>
      <c r="Z31" s="478"/>
      <c r="AA31" s="478"/>
      <c r="AB31" s="478"/>
      <c r="AC31" s="478"/>
      <c r="AD31" s="478"/>
      <c r="AE31" s="478"/>
      <c r="AF31" s="478"/>
      <c r="AG31" s="478"/>
      <c r="AH31" s="478"/>
      <c r="AI31" s="478"/>
      <c r="AJ31" s="478"/>
      <c r="AK31" s="479"/>
    </row>
    <row r="32" spans="2:37" ht="14.25" customHeight="1">
      <c r="B32" s="490"/>
      <c r="C32" s="496"/>
      <c r="D32" s="496"/>
      <c r="E32" s="496"/>
      <c r="F32" s="496"/>
      <c r="G32" s="496"/>
      <c r="H32" s="496"/>
      <c r="I32" s="496"/>
      <c r="J32" s="496"/>
      <c r="K32" s="496"/>
      <c r="L32" s="496"/>
      <c r="M32" s="480" t="s">
        <v>257</v>
      </c>
      <c r="N32" s="481"/>
      <c r="O32" s="481"/>
      <c r="P32" s="481"/>
      <c r="Q32" s="129" t="s">
        <v>258</v>
      </c>
      <c r="R32" s="481"/>
      <c r="S32" s="481"/>
      <c r="T32" s="481"/>
      <c r="U32" s="481"/>
      <c r="V32" s="481" t="s">
        <v>399</v>
      </c>
      <c r="W32" s="481"/>
      <c r="X32" s="482"/>
      <c r="Y32" s="482"/>
      <c r="Z32" s="482"/>
      <c r="AA32" s="482"/>
      <c r="AB32" s="482"/>
      <c r="AC32" s="482"/>
      <c r="AD32" s="482"/>
      <c r="AE32" s="482"/>
      <c r="AF32" s="482"/>
      <c r="AG32" s="482"/>
      <c r="AH32" s="482"/>
      <c r="AI32" s="482"/>
      <c r="AJ32" s="482"/>
      <c r="AK32" s="483"/>
    </row>
    <row r="33" spans="1:37">
      <c r="B33" s="490"/>
      <c r="C33" s="496"/>
      <c r="D33" s="496"/>
      <c r="E33" s="496"/>
      <c r="F33" s="496"/>
      <c r="G33" s="496"/>
      <c r="H33" s="496"/>
      <c r="I33" s="496"/>
      <c r="J33" s="496"/>
      <c r="K33" s="496"/>
      <c r="L33" s="496"/>
      <c r="M33" s="457"/>
      <c r="N33" s="458"/>
      <c r="O33" s="458"/>
      <c r="P33" s="458"/>
      <c r="Q33" s="458"/>
      <c r="R33" s="458"/>
      <c r="S33" s="458"/>
      <c r="T33" s="458"/>
      <c r="U33" s="458"/>
      <c r="V33" s="458"/>
      <c r="W33" s="458"/>
      <c r="X33" s="458"/>
      <c r="Y33" s="458"/>
      <c r="Z33" s="458"/>
      <c r="AA33" s="458"/>
      <c r="AB33" s="458"/>
      <c r="AC33" s="458"/>
      <c r="AD33" s="458"/>
      <c r="AE33" s="458"/>
      <c r="AF33" s="458"/>
      <c r="AG33" s="458"/>
      <c r="AH33" s="458"/>
      <c r="AI33" s="458"/>
      <c r="AJ33" s="458"/>
      <c r="AK33" s="459"/>
    </row>
    <row r="34" spans="1:37" ht="14.25" customHeight="1">
      <c r="B34" s="490"/>
      <c r="C34" s="484" t="s">
        <v>260</v>
      </c>
      <c r="D34" s="484"/>
      <c r="E34" s="484"/>
      <c r="F34" s="484"/>
      <c r="G34" s="484"/>
      <c r="H34" s="484"/>
      <c r="I34" s="484"/>
      <c r="J34" s="484"/>
      <c r="K34" s="484"/>
      <c r="L34" s="484"/>
      <c r="M34" s="473" t="s">
        <v>261</v>
      </c>
      <c r="N34" s="474"/>
      <c r="O34" s="474"/>
      <c r="P34" s="474"/>
      <c r="Q34" s="475"/>
      <c r="R34" s="473"/>
      <c r="S34" s="474"/>
      <c r="T34" s="474"/>
      <c r="U34" s="474"/>
      <c r="V34" s="474"/>
      <c r="W34" s="474"/>
      <c r="X34" s="474"/>
      <c r="Y34" s="474"/>
      <c r="Z34" s="474"/>
      <c r="AA34" s="475"/>
      <c r="AB34" s="465" t="s">
        <v>262</v>
      </c>
      <c r="AC34" s="466"/>
      <c r="AD34" s="466"/>
      <c r="AE34" s="466"/>
      <c r="AF34" s="476"/>
      <c r="AG34" s="473"/>
      <c r="AH34" s="474"/>
      <c r="AI34" s="474"/>
      <c r="AJ34" s="474"/>
      <c r="AK34" s="475"/>
    </row>
    <row r="35" spans="1:37" ht="14.25" customHeight="1">
      <c r="B35" s="490"/>
      <c r="C35" s="484" t="s">
        <v>274</v>
      </c>
      <c r="D35" s="484"/>
      <c r="E35" s="484"/>
      <c r="F35" s="484"/>
      <c r="G35" s="484"/>
      <c r="H35" s="484"/>
      <c r="I35" s="484"/>
      <c r="J35" s="484"/>
      <c r="K35" s="484"/>
      <c r="L35" s="484"/>
      <c r="M35" s="495"/>
      <c r="N35" s="495"/>
      <c r="O35" s="495"/>
      <c r="P35" s="495"/>
      <c r="Q35" s="495"/>
      <c r="R35" s="495"/>
      <c r="S35" s="495"/>
      <c r="T35" s="495"/>
      <c r="U35" s="495"/>
      <c r="V35" s="495"/>
      <c r="W35" s="495"/>
      <c r="X35" s="495"/>
      <c r="Y35" s="495"/>
      <c r="Z35" s="495"/>
      <c r="AA35" s="495"/>
      <c r="AB35" s="495"/>
      <c r="AC35" s="495"/>
      <c r="AD35" s="495"/>
      <c r="AE35" s="495"/>
      <c r="AF35" s="495"/>
      <c r="AG35" s="495"/>
      <c r="AH35" s="495"/>
      <c r="AI35" s="495"/>
      <c r="AJ35" s="495"/>
      <c r="AK35" s="495"/>
    </row>
    <row r="36" spans="1:37" ht="13.5" customHeight="1">
      <c r="B36" s="490"/>
      <c r="C36" s="484" t="s">
        <v>275</v>
      </c>
      <c r="D36" s="484"/>
      <c r="E36" s="484"/>
      <c r="F36" s="484"/>
      <c r="G36" s="484"/>
      <c r="H36" s="484"/>
      <c r="I36" s="484"/>
      <c r="J36" s="484"/>
      <c r="K36" s="484"/>
      <c r="L36" s="484"/>
      <c r="M36" s="465" t="s">
        <v>255</v>
      </c>
      <c r="N36" s="466"/>
      <c r="O36" s="466"/>
      <c r="P36" s="466"/>
      <c r="Q36" s="477"/>
      <c r="R36" s="477"/>
      <c r="S36" s="477"/>
      <c r="T36" s="130" t="s">
        <v>511</v>
      </c>
      <c r="U36" s="477"/>
      <c r="V36" s="477"/>
      <c r="W36" s="477"/>
      <c r="X36" s="129" t="s">
        <v>256</v>
      </c>
      <c r="Y36" s="478"/>
      <c r="Z36" s="478"/>
      <c r="AA36" s="478"/>
      <c r="AB36" s="478"/>
      <c r="AC36" s="478"/>
      <c r="AD36" s="478"/>
      <c r="AE36" s="478"/>
      <c r="AF36" s="478"/>
      <c r="AG36" s="478"/>
      <c r="AH36" s="478"/>
      <c r="AI36" s="478"/>
      <c r="AJ36" s="478"/>
      <c r="AK36" s="479"/>
    </row>
    <row r="37" spans="1:37" ht="14.25" customHeight="1">
      <c r="B37" s="490"/>
      <c r="C37" s="484"/>
      <c r="D37" s="484"/>
      <c r="E37" s="484"/>
      <c r="F37" s="484"/>
      <c r="G37" s="484"/>
      <c r="H37" s="484"/>
      <c r="I37" s="484"/>
      <c r="J37" s="484"/>
      <c r="K37" s="484"/>
      <c r="L37" s="484"/>
      <c r="M37" s="480" t="s">
        <v>257</v>
      </c>
      <c r="N37" s="481"/>
      <c r="O37" s="481"/>
      <c r="P37" s="481"/>
      <c r="Q37" s="129" t="s">
        <v>258</v>
      </c>
      <c r="R37" s="481"/>
      <c r="S37" s="481"/>
      <c r="T37" s="481"/>
      <c r="U37" s="481"/>
      <c r="V37" s="481" t="s">
        <v>399</v>
      </c>
      <c r="W37" s="481"/>
      <c r="X37" s="482"/>
      <c r="Y37" s="482"/>
      <c r="Z37" s="482"/>
      <c r="AA37" s="482"/>
      <c r="AB37" s="482"/>
      <c r="AC37" s="482"/>
      <c r="AD37" s="482"/>
      <c r="AE37" s="482"/>
      <c r="AF37" s="482"/>
      <c r="AG37" s="482"/>
      <c r="AH37" s="482"/>
      <c r="AI37" s="482"/>
      <c r="AJ37" s="482"/>
      <c r="AK37" s="483"/>
    </row>
    <row r="38" spans="1:37">
      <c r="B38" s="491"/>
      <c r="C38" s="484"/>
      <c r="D38" s="484"/>
      <c r="E38" s="484"/>
      <c r="F38" s="484"/>
      <c r="G38" s="484"/>
      <c r="H38" s="484"/>
      <c r="I38" s="484"/>
      <c r="J38" s="484"/>
      <c r="K38" s="484"/>
      <c r="L38" s="484"/>
      <c r="M38" s="457"/>
      <c r="N38" s="458"/>
      <c r="O38" s="458"/>
      <c r="P38" s="458"/>
      <c r="Q38" s="458"/>
      <c r="R38" s="458"/>
      <c r="S38" s="458"/>
      <c r="T38" s="458"/>
      <c r="U38" s="458"/>
      <c r="V38" s="458"/>
      <c r="W38" s="458"/>
      <c r="X38" s="458"/>
      <c r="Y38" s="458"/>
      <c r="Z38" s="458"/>
      <c r="AA38" s="458"/>
      <c r="AB38" s="458"/>
      <c r="AC38" s="458"/>
      <c r="AD38" s="458"/>
      <c r="AE38" s="458"/>
      <c r="AF38" s="458"/>
      <c r="AG38" s="458"/>
      <c r="AH38" s="458"/>
      <c r="AI38" s="458"/>
      <c r="AJ38" s="497"/>
      <c r="AK38" s="498"/>
    </row>
    <row r="39" spans="1:37" ht="13.5" customHeight="1">
      <c r="A39" s="98"/>
      <c r="B39" s="490" t="s">
        <v>276</v>
      </c>
      <c r="C39" s="449" t="s">
        <v>277</v>
      </c>
      <c r="D39" s="456"/>
      <c r="E39" s="456"/>
      <c r="F39" s="456"/>
      <c r="G39" s="456"/>
      <c r="H39" s="456"/>
      <c r="I39" s="456"/>
      <c r="J39" s="456"/>
      <c r="K39" s="456"/>
      <c r="L39" s="456"/>
      <c r="M39" s="456"/>
      <c r="N39" s="570"/>
      <c r="O39" s="571" t="s">
        <v>278</v>
      </c>
      <c r="P39" s="572"/>
      <c r="Q39" s="573" t="s">
        <v>279</v>
      </c>
      <c r="R39" s="456"/>
      <c r="S39" s="456"/>
      <c r="T39" s="456"/>
      <c r="U39" s="461"/>
      <c r="V39" s="449" t="s">
        <v>280</v>
      </c>
      <c r="W39" s="450"/>
      <c r="X39" s="450"/>
      <c r="Y39" s="450"/>
      <c r="Z39" s="450"/>
      <c r="AA39" s="450"/>
      <c r="AB39" s="450"/>
      <c r="AC39" s="450"/>
      <c r="AD39" s="460"/>
      <c r="AE39" s="455" t="s">
        <v>281</v>
      </c>
      <c r="AF39" s="456"/>
      <c r="AG39" s="450"/>
      <c r="AH39" s="450"/>
      <c r="AI39" s="450"/>
      <c r="AJ39" s="449" t="s">
        <v>282</v>
      </c>
      <c r="AK39" s="460"/>
    </row>
    <row r="40" spans="1:37" ht="14.25" customHeight="1">
      <c r="B40" s="490"/>
      <c r="C40" s="455"/>
      <c r="D40" s="456"/>
      <c r="E40" s="456"/>
      <c r="F40" s="456"/>
      <c r="G40" s="456"/>
      <c r="H40" s="456"/>
      <c r="I40" s="456"/>
      <c r="J40" s="456"/>
      <c r="K40" s="456"/>
      <c r="L40" s="456"/>
      <c r="M40" s="456"/>
      <c r="N40" s="570"/>
      <c r="O40" s="557"/>
      <c r="P40" s="520"/>
      <c r="Q40" s="509" t="s">
        <v>283</v>
      </c>
      <c r="R40" s="463"/>
      <c r="S40" s="463"/>
      <c r="T40" s="463"/>
      <c r="U40" s="464"/>
      <c r="V40" s="462"/>
      <c r="W40" s="463"/>
      <c r="X40" s="463"/>
      <c r="Y40" s="463"/>
      <c r="Z40" s="463"/>
      <c r="AA40" s="463"/>
      <c r="AB40" s="463"/>
      <c r="AC40" s="463"/>
      <c r="AD40" s="464"/>
      <c r="AE40" s="510" t="s">
        <v>283</v>
      </c>
      <c r="AF40" s="511"/>
      <c r="AG40" s="511"/>
      <c r="AH40" s="511"/>
      <c r="AI40" s="511"/>
      <c r="AJ40" s="462" t="s">
        <v>284</v>
      </c>
      <c r="AK40" s="464"/>
    </row>
    <row r="41" spans="1:37" ht="14.25" customHeight="1">
      <c r="B41" s="490"/>
      <c r="C41" s="447" t="s">
        <v>285</v>
      </c>
      <c r="E41" s="471" t="s">
        <v>25</v>
      </c>
      <c r="F41" s="471"/>
      <c r="G41" s="471"/>
      <c r="H41" s="471"/>
      <c r="I41" s="471"/>
      <c r="J41" s="471"/>
      <c r="K41" s="471"/>
      <c r="L41" s="471"/>
      <c r="M41" s="471"/>
      <c r="N41" s="505"/>
      <c r="O41" s="506"/>
      <c r="P41" s="507"/>
      <c r="Q41" s="508"/>
      <c r="R41" s="502"/>
      <c r="S41" s="502"/>
      <c r="T41" s="502"/>
      <c r="U41" s="503"/>
      <c r="V41" s="117" t="s">
        <v>7</v>
      </c>
      <c r="W41" s="499" t="s">
        <v>286</v>
      </c>
      <c r="X41" s="499"/>
      <c r="Y41" s="118" t="s">
        <v>7</v>
      </c>
      <c r="Z41" s="499" t="s">
        <v>287</v>
      </c>
      <c r="AA41" s="499"/>
      <c r="AB41" s="118" t="s">
        <v>7</v>
      </c>
      <c r="AC41" s="499" t="s">
        <v>288</v>
      </c>
      <c r="AD41" s="500"/>
      <c r="AE41" s="501"/>
      <c r="AF41" s="502"/>
      <c r="AG41" s="502"/>
      <c r="AH41" s="502"/>
      <c r="AI41" s="503"/>
      <c r="AJ41" s="439"/>
      <c r="AK41" s="441"/>
    </row>
    <row r="42" spans="1:37" ht="14.25" customHeight="1">
      <c r="B42" s="490"/>
      <c r="C42" s="447"/>
      <c r="E42" s="471" t="s">
        <v>289</v>
      </c>
      <c r="F42" s="504"/>
      <c r="G42" s="504"/>
      <c r="H42" s="504"/>
      <c r="I42" s="504"/>
      <c r="J42" s="504"/>
      <c r="K42" s="504"/>
      <c r="L42" s="504"/>
      <c r="M42" s="504"/>
      <c r="N42" s="505"/>
      <c r="O42" s="506"/>
      <c r="P42" s="507"/>
      <c r="Q42" s="508"/>
      <c r="R42" s="502"/>
      <c r="S42" s="502"/>
      <c r="T42" s="502"/>
      <c r="U42" s="503"/>
      <c r="V42" s="117" t="s">
        <v>7</v>
      </c>
      <c r="W42" s="499" t="s">
        <v>286</v>
      </c>
      <c r="X42" s="499"/>
      <c r="Y42" s="118" t="s">
        <v>7</v>
      </c>
      <c r="Z42" s="499" t="s">
        <v>287</v>
      </c>
      <c r="AA42" s="499"/>
      <c r="AB42" s="118" t="s">
        <v>7</v>
      </c>
      <c r="AC42" s="499" t="s">
        <v>288</v>
      </c>
      <c r="AD42" s="500"/>
      <c r="AE42" s="501"/>
      <c r="AF42" s="502"/>
      <c r="AG42" s="502"/>
      <c r="AH42" s="502"/>
      <c r="AI42" s="503"/>
      <c r="AJ42" s="439"/>
      <c r="AK42" s="441"/>
    </row>
    <row r="43" spans="1:37" ht="14.25" customHeight="1">
      <c r="B43" s="490"/>
      <c r="C43" s="447"/>
      <c r="E43" s="471" t="s">
        <v>35</v>
      </c>
      <c r="F43" s="504"/>
      <c r="G43" s="504"/>
      <c r="H43" s="504"/>
      <c r="I43" s="504"/>
      <c r="J43" s="504"/>
      <c r="K43" s="504"/>
      <c r="L43" s="504"/>
      <c r="M43" s="504"/>
      <c r="N43" s="505"/>
      <c r="O43" s="506"/>
      <c r="P43" s="507"/>
      <c r="Q43" s="508"/>
      <c r="R43" s="502"/>
      <c r="S43" s="502"/>
      <c r="T43" s="502"/>
      <c r="U43" s="503"/>
      <c r="V43" s="117" t="s">
        <v>7</v>
      </c>
      <c r="W43" s="499" t="s">
        <v>286</v>
      </c>
      <c r="X43" s="499"/>
      <c r="Y43" s="118" t="s">
        <v>7</v>
      </c>
      <c r="Z43" s="499" t="s">
        <v>287</v>
      </c>
      <c r="AA43" s="499"/>
      <c r="AB43" s="118" t="s">
        <v>7</v>
      </c>
      <c r="AC43" s="499" t="s">
        <v>288</v>
      </c>
      <c r="AD43" s="500"/>
      <c r="AE43" s="501"/>
      <c r="AF43" s="502"/>
      <c r="AG43" s="502"/>
      <c r="AH43" s="502"/>
      <c r="AI43" s="503"/>
      <c r="AJ43" s="439"/>
      <c r="AK43" s="441"/>
    </row>
    <row r="44" spans="1:37" ht="14.25" customHeight="1">
      <c r="B44" s="490"/>
      <c r="C44" s="447"/>
      <c r="E44" s="471" t="s">
        <v>290</v>
      </c>
      <c r="F44" s="504"/>
      <c r="G44" s="504"/>
      <c r="H44" s="504"/>
      <c r="I44" s="504"/>
      <c r="J44" s="504"/>
      <c r="K44" s="504"/>
      <c r="L44" s="504"/>
      <c r="M44" s="504"/>
      <c r="N44" s="505"/>
      <c r="O44" s="506"/>
      <c r="P44" s="507"/>
      <c r="Q44" s="508"/>
      <c r="R44" s="502"/>
      <c r="S44" s="502"/>
      <c r="T44" s="502"/>
      <c r="U44" s="503"/>
      <c r="V44" s="117" t="s">
        <v>7</v>
      </c>
      <c r="W44" s="499" t="s">
        <v>286</v>
      </c>
      <c r="X44" s="499"/>
      <c r="Y44" s="118" t="s">
        <v>7</v>
      </c>
      <c r="Z44" s="499" t="s">
        <v>287</v>
      </c>
      <c r="AA44" s="499"/>
      <c r="AB44" s="118" t="s">
        <v>7</v>
      </c>
      <c r="AC44" s="499" t="s">
        <v>288</v>
      </c>
      <c r="AD44" s="500"/>
      <c r="AE44" s="501"/>
      <c r="AF44" s="502"/>
      <c r="AG44" s="502"/>
      <c r="AH44" s="502"/>
      <c r="AI44" s="503"/>
      <c r="AJ44" s="439"/>
      <c r="AK44" s="441"/>
    </row>
    <row r="45" spans="1:37" ht="14.25" customHeight="1">
      <c r="B45" s="490"/>
      <c r="C45" s="447"/>
      <c r="E45" s="471" t="s">
        <v>291</v>
      </c>
      <c r="F45" s="504"/>
      <c r="G45" s="504"/>
      <c r="H45" s="504"/>
      <c r="I45" s="504"/>
      <c r="J45" s="504"/>
      <c r="K45" s="504"/>
      <c r="L45" s="504"/>
      <c r="M45" s="504"/>
      <c r="N45" s="505"/>
      <c r="O45" s="506"/>
      <c r="P45" s="507"/>
      <c r="Q45" s="508"/>
      <c r="R45" s="502"/>
      <c r="S45" s="502"/>
      <c r="T45" s="502"/>
      <c r="U45" s="503"/>
      <c r="V45" s="117" t="s">
        <v>7</v>
      </c>
      <c r="W45" s="499" t="s">
        <v>286</v>
      </c>
      <c r="X45" s="499"/>
      <c r="Y45" s="118" t="s">
        <v>7</v>
      </c>
      <c r="Z45" s="499" t="s">
        <v>287</v>
      </c>
      <c r="AA45" s="499"/>
      <c r="AB45" s="118" t="s">
        <v>7</v>
      </c>
      <c r="AC45" s="499" t="s">
        <v>288</v>
      </c>
      <c r="AD45" s="500"/>
      <c r="AE45" s="501"/>
      <c r="AF45" s="502"/>
      <c r="AG45" s="502"/>
      <c r="AH45" s="502"/>
      <c r="AI45" s="503"/>
      <c r="AJ45" s="439"/>
      <c r="AK45" s="441"/>
    </row>
    <row r="46" spans="1:37" ht="14.25" customHeight="1">
      <c r="B46" s="490"/>
      <c r="C46" s="447"/>
      <c r="E46" s="471" t="s">
        <v>53</v>
      </c>
      <c r="F46" s="504"/>
      <c r="G46" s="504"/>
      <c r="H46" s="504"/>
      <c r="I46" s="504"/>
      <c r="J46" s="504"/>
      <c r="K46" s="504"/>
      <c r="L46" s="504"/>
      <c r="M46" s="504"/>
      <c r="N46" s="505"/>
      <c r="O46" s="506"/>
      <c r="P46" s="507"/>
      <c r="Q46" s="508"/>
      <c r="R46" s="502"/>
      <c r="S46" s="502"/>
      <c r="T46" s="502"/>
      <c r="U46" s="503"/>
      <c r="V46" s="117" t="s">
        <v>7</v>
      </c>
      <c r="W46" s="499" t="s">
        <v>286</v>
      </c>
      <c r="X46" s="499"/>
      <c r="Y46" s="118" t="s">
        <v>7</v>
      </c>
      <c r="Z46" s="499" t="s">
        <v>287</v>
      </c>
      <c r="AA46" s="499"/>
      <c r="AB46" s="118" t="s">
        <v>7</v>
      </c>
      <c r="AC46" s="499" t="s">
        <v>288</v>
      </c>
      <c r="AD46" s="500"/>
      <c r="AE46" s="501"/>
      <c r="AF46" s="502"/>
      <c r="AG46" s="502"/>
      <c r="AH46" s="502"/>
      <c r="AI46" s="503"/>
      <c r="AJ46" s="439"/>
      <c r="AK46" s="441"/>
    </row>
    <row r="47" spans="1:37" ht="14.25" customHeight="1">
      <c r="B47" s="490"/>
      <c r="C47" s="447"/>
      <c r="E47" s="471" t="s">
        <v>292</v>
      </c>
      <c r="F47" s="504"/>
      <c r="G47" s="504"/>
      <c r="H47" s="504"/>
      <c r="I47" s="504"/>
      <c r="J47" s="504"/>
      <c r="K47" s="504"/>
      <c r="L47" s="504"/>
      <c r="M47" s="504"/>
      <c r="N47" s="505"/>
      <c r="O47" s="506"/>
      <c r="P47" s="507"/>
      <c r="Q47" s="508"/>
      <c r="R47" s="502"/>
      <c r="S47" s="502"/>
      <c r="T47" s="502"/>
      <c r="U47" s="503"/>
      <c r="V47" s="117" t="s">
        <v>7</v>
      </c>
      <c r="W47" s="499" t="s">
        <v>286</v>
      </c>
      <c r="X47" s="499"/>
      <c r="Y47" s="118" t="s">
        <v>7</v>
      </c>
      <c r="Z47" s="499" t="s">
        <v>287</v>
      </c>
      <c r="AA47" s="499"/>
      <c r="AB47" s="118" t="s">
        <v>7</v>
      </c>
      <c r="AC47" s="499" t="s">
        <v>288</v>
      </c>
      <c r="AD47" s="500"/>
      <c r="AE47" s="501"/>
      <c r="AF47" s="502"/>
      <c r="AG47" s="502"/>
      <c r="AH47" s="502"/>
      <c r="AI47" s="503"/>
      <c r="AJ47" s="439"/>
      <c r="AK47" s="441"/>
    </row>
    <row r="48" spans="1:37" ht="14.25" customHeight="1">
      <c r="B48" s="490"/>
      <c r="C48" s="447"/>
      <c r="E48" s="471" t="s">
        <v>293</v>
      </c>
      <c r="F48" s="504"/>
      <c r="G48" s="504"/>
      <c r="H48" s="504"/>
      <c r="I48" s="504"/>
      <c r="J48" s="504"/>
      <c r="K48" s="504"/>
      <c r="L48" s="504"/>
      <c r="M48" s="504"/>
      <c r="N48" s="505"/>
      <c r="O48" s="506"/>
      <c r="P48" s="507"/>
      <c r="Q48" s="508"/>
      <c r="R48" s="502"/>
      <c r="S48" s="502"/>
      <c r="T48" s="502"/>
      <c r="U48" s="503"/>
      <c r="V48" s="117" t="s">
        <v>7</v>
      </c>
      <c r="W48" s="499" t="s">
        <v>286</v>
      </c>
      <c r="X48" s="499"/>
      <c r="Y48" s="118" t="s">
        <v>7</v>
      </c>
      <c r="Z48" s="499" t="s">
        <v>287</v>
      </c>
      <c r="AA48" s="499"/>
      <c r="AB48" s="118" t="s">
        <v>7</v>
      </c>
      <c r="AC48" s="499" t="s">
        <v>288</v>
      </c>
      <c r="AD48" s="500"/>
      <c r="AE48" s="501"/>
      <c r="AF48" s="502"/>
      <c r="AG48" s="502"/>
      <c r="AH48" s="502"/>
      <c r="AI48" s="503"/>
      <c r="AJ48" s="439"/>
      <c r="AK48" s="441"/>
    </row>
    <row r="49" spans="2:37" ht="14.25" customHeight="1">
      <c r="B49" s="490"/>
      <c r="C49" s="447"/>
      <c r="E49" s="471" t="s">
        <v>294</v>
      </c>
      <c r="F49" s="504"/>
      <c r="G49" s="504"/>
      <c r="H49" s="504"/>
      <c r="I49" s="504"/>
      <c r="J49" s="504"/>
      <c r="K49" s="504"/>
      <c r="L49" s="504"/>
      <c r="M49" s="504"/>
      <c r="N49" s="505"/>
      <c r="O49" s="506"/>
      <c r="P49" s="507"/>
      <c r="Q49" s="508"/>
      <c r="R49" s="502"/>
      <c r="S49" s="502"/>
      <c r="T49" s="502"/>
      <c r="U49" s="503"/>
      <c r="V49" s="117" t="s">
        <v>7</v>
      </c>
      <c r="W49" s="499" t="s">
        <v>286</v>
      </c>
      <c r="X49" s="499"/>
      <c r="Y49" s="118" t="s">
        <v>7</v>
      </c>
      <c r="Z49" s="499" t="s">
        <v>287</v>
      </c>
      <c r="AA49" s="499"/>
      <c r="AB49" s="118" t="s">
        <v>7</v>
      </c>
      <c r="AC49" s="499" t="s">
        <v>288</v>
      </c>
      <c r="AD49" s="500"/>
      <c r="AE49" s="501"/>
      <c r="AF49" s="502"/>
      <c r="AG49" s="502"/>
      <c r="AH49" s="502"/>
      <c r="AI49" s="503"/>
      <c r="AJ49" s="439"/>
      <c r="AK49" s="441"/>
    </row>
    <row r="50" spans="2:37" ht="14.25" customHeight="1">
      <c r="B50" s="490"/>
      <c r="C50" s="447"/>
      <c r="E50" s="471" t="s">
        <v>295</v>
      </c>
      <c r="F50" s="504"/>
      <c r="G50" s="504"/>
      <c r="H50" s="504"/>
      <c r="I50" s="504"/>
      <c r="J50" s="504"/>
      <c r="K50" s="504"/>
      <c r="L50" s="504"/>
      <c r="M50" s="504"/>
      <c r="N50" s="505"/>
      <c r="O50" s="506"/>
      <c r="P50" s="507"/>
      <c r="Q50" s="508"/>
      <c r="R50" s="502"/>
      <c r="S50" s="502"/>
      <c r="T50" s="502"/>
      <c r="U50" s="503"/>
      <c r="V50" s="117" t="s">
        <v>7</v>
      </c>
      <c r="W50" s="499" t="s">
        <v>286</v>
      </c>
      <c r="X50" s="499"/>
      <c r="Y50" s="118" t="s">
        <v>7</v>
      </c>
      <c r="Z50" s="499" t="s">
        <v>287</v>
      </c>
      <c r="AA50" s="499"/>
      <c r="AB50" s="118" t="s">
        <v>7</v>
      </c>
      <c r="AC50" s="499" t="s">
        <v>288</v>
      </c>
      <c r="AD50" s="500"/>
      <c r="AE50" s="501"/>
      <c r="AF50" s="502"/>
      <c r="AG50" s="502"/>
      <c r="AH50" s="502"/>
      <c r="AI50" s="503"/>
      <c r="AJ50" s="439"/>
      <c r="AK50" s="441"/>
    </row>
    <row r="51" spans="2:37" ht="14.25" customHeight="1" thickBot="1">
      <c r="B51" s="490"/>
      <c r="C51" s="447"/>
      <c r="E51" s="529" t="s">
        <v>154</v>
      </c>
      <c r="F51" s="530"/>
      <c r="G51" s="530"/>
      <c r="H51" s="530"/>
      <c r="I51" s="530"/>
      <c r="J51" s="530"/>
      <c r="K51" s="530"/>
      <c r="L51" s="530"/>
      <c r="M51" s="530"/>
      <c r="N51" s="531"/>
      <c r="O51" s="532"/>
      <c r="P51" s="533"/>
      <c r="Q51" s="534"/>
      <c r="R51" s="513"/>
      <c r="S51" s="513"/>
      <c r="T51" s="513"/>
      <c r="U51" s="514"/>
      <c r="V51" s="119" t="s">
        <v>7</v>
      </c>
      <c r="W51" s="535" t="s">
        <v>286</v>
      </c>
      <c r="X51" s="535"/>
      <c r="Y51" s="120" t="s">
        <v>7</v>
      </c>
      <c r="Z51" s="535" t="s">
        <v>287</v>
      </c>
      <c r="AA51" s="535"/>
      <c r="AB51" s="120" t="s">
        <v>7</v>
      </c>
      <c r="AC51" s="535" t="s">
        <v>288</v>
      </c>
      <c r="AD51" s="536"/>
      <c r="AE51" s="512"/>
      <c r="AF51" s="513"/>
      <c r="AG51" s="513"/>
      <c r="AH51" s="513"/>
      <c r="AI51" s="514"/>
      <c r="AJ51" s="515"/>
      <c r="AK51" s="516"/>
    </row>
    <row r="52" spans="2:37" ht="14.25" customHeight="1" thickTop="1">
      <c r="B52" s="490"/>
      <c r="C52" s="447"/>
      <c r="E52" s="493" t="s">
        <v>174</v>
      </c>
      <c r="F52" s="517"/>
      <c r="G52" s="517"/>
      <c r="H52" s="517"/>
      <c r="I52" s="517"/>
      <c r="J52" s="517"/>
      <c r="K52" s="517"/>
      <c r="L52" s="517"/>
      <c r="M52" s="517"/>
      <c r="N52" s="518"/>
      <c r="O52" s="519"/>
      <c r="P52" s="520"/>
      <c r="Q52" s="521"/>
      <c r="R52" s="522"/>
      <c r="S52" s="522"/>
      <c r="T52" s="522"/>
      <c r="U52" s="523"/>
      <c r="V52" s="121" t="s">
        <v>7</v>
      </c>
      <c r="W52" s="524" t="s">
        <v>286</v>
      </c>
      <c r="X52" s="524"/>
      <c r="Y52" s="122" t="s">
        <v>7</v>
      </c>
      <c r="Z52" s="524" t="s">
        <v>287</v>
      </c>
      <c r="AA52" s="524"/>
      <c r="AB52" s="122" t="s">
        <v>7</v>
      </c>
      <c r="AC52" s="524" t="s">
        <v>288</v>
      </c>
      <c r="AD52" s="525"/>
      <c r="AE52" s="526"/>
      <c r="AF52" s="522"/>
      <c r="AG52" s="522"/>
      <c r="AH52" s="522"/>
      <c r="AI52" s="523"/>
      <c r="AJ52" s="527"/>
      <c r="AK52" s="528"/>
    </row>
    <row r="53" spans="2:37" ht="14.25" customHeight="1">
      <c r="B53" s="490"/>
      <c r="C53" s="447"/>
      <c r="E53" s="537" t="s">
        <v>175</v>
      </c>
      <c r="F53" s="538"/>
      <c r="G53" s="538"/>
      <c r="H53" s="538"/>
      <c r="I53" s="538"/>
      <c r="J53" s="538"/>
      <c r="K53" s="538"/>
      <c r="L53" s="538"/>
      <c r="M53" s="538"/>
      <c r="N53" s="539"/>
      <c r="O53" s="506"/>
      <c r="P53" s="507"/>
      <c r="Q53" s="508"/>
      <c r="R53" s="502"/>
      <c r="S53" s="502"/>
      <c r="T53" s="502"/>
      <c r="U53" s="503"/>
      <c r="V53" s="117" t="s">
        <v>7</v>
      </c>
      <c r="W53" s="499" t="s">
        <v>286</v>
      </c>
      <c r="X53" s="499"/>
      <c r="Y53" s="118" t="s">
        <v>7</v>
      </c>
      <c r="Z53" s="499" t="s">
        <v>287</v>
      </c>
      <c r="AA53" s="499"/>
      <c r="AB53" s="118" t="s">
        <v>7</v>
      </c>
      <c r="AC53" s="499" t="s">
        <v>288</v>
      </c>
      <c r="AD53" s="500"/>
      <c r="AE53" s="501"/>
      <c r="AF53" s="502"/>
      <c r="AG53" s="502"/>
      <c r="AH53" s="502"/>
      <c r="AI53" s="503"/>
      <c r="AJ53" s="439"/>
      <c r="AK53" s="441"/>
    </row>
    <row r="54" spans="2:37" ht="14.25" customHeight="1">
      <c r="B54" s="490"/>
      <c r="C54" s="447"/>
      <c r="E54" s="537" t="s">
        <v>296</v>
      </c>
      <c r="F54" s="538"/>
      <c r="G54" s="538"/>
      <c r="H54" s="538"/>
      <c r="I54" s="538"/>
      <c r="J54" s="538"/>
      <c r="K54" s="538"/>
      <c r="L54" s="538"/>
      <c r="M54" s="538"/>
      <c r="N54" s="539"/>
      <c r="O54" s="506"/>
      <c r="P54" s="507"/>
      <c r="Q54" s="508"/>
      <c r="R54" s="502"/>
      <c r="S54" s="502"/>
      <c r="T54" s="502"/>
      <c r="U54" s="503"/>
      <c r="V54" s="117" t="s">
        <v>7</v>
      </c>
      <c r="W54" s="499" t="s">
        <v>286</v>
      </c>
      <c r="X54" s="499"/>
      <c r="Y54" s="118" t="s">
        <v>7</v>
      </c>
      <c r="Z54" s="499" t="s">
        <v>287</v>
      </c>
      <c r="AA54" s="499"/>
      <c r="AB54" s="118" t="s">
        <v>7</v>
      </c>
      <c r="AC54" s="499" t="s">
        <v>288</v>
      </c>
      <c r="AD54" s="500"/>
      <c r="AE54" s="501"/>
      <c r="AF54" s="502"/>
      <c r="AG54" s="502"/>
      <c r="AH54" s="502"/>
      <c r="AI54" s="503"/>
      <c r="AJ54" s="439"/>
      <c r="AK54" s="441"/>
    </row>
    <row r="55" spans="2:37" ht="14.25" customHeight="1">
      <c r="B55" s="490"/>
      <c r="C55" s="447"/>
      <c r="E55" s="537" t="s">
        <v>297</v>
      </c>
      <c r="F55" s="538"/>
      <c r="G55" s="538"/>
      <c r="H55" s="538"/>
      <c r="I55" s="538"/>
      <c r="J55" s="538"/>
      <c r="K55" s="538"/>
      <c r="L55" s="538"/>
      <c r="M55" s="538"/>
      <c r="N55" s="539"/>
      <c r="O55" s="506"/>
      <c r="P55" s="507"/>
      <c r="Q55" s="508"/>
      <c r="R55" s="502"/>
      <c r="S55" s="502"/>
      <c r="T55" s="502"/>
      <c r="U55" s="503"/>
      <c r="V55" s="117" t="s">
        <v>7</v>
      </c>
      <c r="W55" s="499" t="s">
        <v>286</v>
      </c>
      <c r="X55" s="499"/>
      <c r="Y55" s="118" t="s">
        <v>7</v>
      </c>
      <c r="Z55" s="499" t="s">
        <v>287</v>
      </c>
      <c r="AA55" s="499"/>
      <c r="AB55" s="118" t="s">
        <v>7</v>
      </c>
      <c r="AC55" s="499" t="s">
        <v>288</v>
      </c>
      <c r="AD55" s="500"/>
      <c r="AE55" s="501"/>
      <c r="AF55" s="502"/>
      <c r="AG55" s="502"/>
      <c r="AH55" s="502"/>
      <c r="AI55" s="503"/>
      <c r="AJ55" s="439"/>
      <c r="AK55" s="441"/>
    </row>
    <row r="56" spans="2:37" ht="14.25" customHeight="1">
      <c r="B56" s="490"/>
      <c r="C56" s="447"/>
      <c r="E56" s="537" t="s">
        <v>298</v>
      </c>
      <c r="F56" s="538"/>
      <c r="G56" s="538"/>
      <c r="H56" s="538"/>
      <c r="I56" s="538"/>
      <c r="J56" s="538"/>
      <c r="K56" s="538"/>
      <c r="L56" s="538"/>
      <c r="M56" s="538"/>
      <c r="N56" s="539"/>
      <c r="O56" s="506"/>
      <c r="P56" s="507"/>
      <c r="Q56" s="508"/>
      <c r="R56" s="502"/>
      <c r="S56" s="502"/>
      <c r="T56" s="502"/>
      <c r="U56" s="503"/>
      <c r="V56" s="117" t="s">
        <v>7</v>
      </c>
      <c r="W56" s="499" t="s">
        <v>286</v>
      </c>
      <c r="X56" s="499"/>
      <c r="Y56" s="118" t="s">
        <v>7</v>
      </c>
      <c r="Z56" s="499" t="s">
        <v>287</v>
      </c>
      <c r="AA56" s="499"/>
      <c r="AB56" s="118" t="s">
        <v>7</v>
      </c>
      <c r="AC56" s="499" t="s">
        <v>288</v>
      </c>
      <c r="AD56" s="500"/>
      <c r="AE56" s="501"/>
      <c r="AF56" s="502"/>
      <c r="AG56" s="502"/>
      <c r="AH56" s="502"/>
      <c r="AI56" s="503"/>
      <c r="AJ56" s="439"/>
      <c r="AK56" s="441"/>
    </row>
    <row r="57" spans="2:37" ht="14.25" customHeight="1">
      <c r="B57" s="490"/>
      <c r="C57" s="447"/>
      <c r="E57" s="537" t="s">
        <v>189</v>
      </c>
      <c r="F57" s="538"/>
      <c r="G57" s="538"/>
      <c r="H57" s="538"/>
      <c r="I57" s="538"/>
      <c r="J57" s="538"/>
      <c r="K57" s="538"/>
      <c r="L57" s="538"/>
      <c r="M57" s="538"/>
      <c r="N57" s="539"/>
      <c r="O57" s="506"/>
      <c r="P57" s="507"/>
      <c r="Q57" s="508"/>
      <c r="R57" s="502"/>
      <c r="S57" s="502"/>
      <c r="T57" s="502"/>
      <c r="U57" s="503"/>
      <c r="V57" s="117" t="s">
        <v>7</v>
      </c>
      <c r="W57" s="499" t="s">
        <v>286</v>
      </c>
      <c r="X57" s="499"/>
      <c r="Y57" s="118" t="s">
        <v>7</v>
      </c>
      <c r="Z57" s="499" t="s">
        <v>287</v>
      </c>
      <c r="AA57" s="499"/>
      <c r="AB57" s="118" t="s">
        <v>7</v>
      </c>
      <c r="AC57" s="499" t="s">
        <v>288</v>
      </c>
      <c r="AD57" s="500"/>
      <c r="AE57" s="501"/>
      <c r="AF57" s="502"/>
      <c r="AG57" s="502"/>
      <c r="AH57" s="502"/>
      <c r="AI57" s="503"/>
      <c r="AJ57" s="439"/>
      <c r="AK57" s="441"/>
    </row>
    <row r="58" spans="2:37" ht="14.25" customHeight="1">
      <c r="B58" s="490"/>
      <c r="C58" s="447"/>
      <c r="E58" s="537" t="s">
        <v>191</v>
      </c>
      <c r="F58" s="538"/>
      <c r="G58" s="538"/>
      <c r="H58" s="538"/>
      <c r="I58" s="538"/>
      <c r="J58" s="538"/>
      <c r="K58" s="538"/>
      <c r="L58" s="538"/>
      <c r="M58" s="538"/>
      <c r="N58" s="539"/>
      <c r="O58" s="506"/>
      <c r="P58" s="507"/>
      <c r="Q58" s="508"/>
      <c r="R58" s="502"/>
      <c r="S58" s="502"/>
      <c r="T58" s="502"/>
      <c r="U58" s="503"/>
      <c r="V58" s="117" t="s">
        <v>7</v>
      </c>
      <c r="W58" s="499" t="s">
        <v>286</v>
      </c>
      <c r="X58" s="499"/>
      <c r="Y58" s="118" t="s">
        <v>7</v>
      </c>
      <c r="Z58" s="499" t="s">
        <v>287</v>
      </c>
      <c r="AA58" s="499"/>
      <c r="AB58" s="118" t="s">
        <v>7</v>
      </c>
      <c r="AC58" s="499" t="s">
        <v>288</v>
      </c>
      <c r="AD58" s="500"/>
      <c r="AE58" s="501"/>
      <c r="AF58" s="502"/>
      <c r="AG58" s="502"/>
      <c r="AH58" s="502"/>
      <c r="AI58" s="503"/>
      <c r="AJ58" s="439"/>
      <c r="AK58" s="441"/>
    </row>
    <row r="59" spans="2:37" ht="14.25" customHeight="1">
      <c r="B59" s="490"/>
      <c r="C59" s="447"/>
      <c r="E59" s="537" t="s">
        <v>299</v>
      </c>
      <c r="F59" s="538"/>
      <c r="G59" s="538"/>
      <c r="H59" s="538"/>
      <c r="I59" s="538"/>
      <c r="J59" s="538"/>
      <c r="K59" s="538"/>
      <c r="L59" s="538"/>
      <c r="M59" s="538"/>
      <c r="N59" s="539"/>
      <c r="O59" s="506"/>
      <c r="P59" s="507"/>
      <c r="Q59" s="508"/>
      <c r="R59" s="502"/>
      <c r="S59" s="502"/>
      <c r="T59" s="502"/>
      <c r="U59" s="503"/>
      <c r="V59" s="117" t="s">
        <v>7</v>
      </c>
      <c r="W59" s="499" t="s">
        <v>286</v>
      </c>
      <c r="X59" s="499"/>
      <c r="Y59" s="118" t="s">
        <v>7</v>
      </c>
      <c r="Z59" s="499" t="s">
        <v>287</v>
      </c>
      <c r="AA59" s="499"/>
      <c r="AB59" s="118" t="s">
        <v>7</v>
      </c>
      <c r="AC59" s="499" t="s">
        <v>288</v>
      </c>
      <c r="AD59" s="500"/>
      <c r="AE59" s="501"/>
      <c r="AF59" s="502"/>
      <c r="AG59" s="502"/>
      <c r="AH59" s="502"/>
      <c r="AI59" s="503"/>
      <c r="AJ59" s="439"/>
      <c r="AK59" s="441"/>
    </row>
    <row r="60" spans="2:37" ht="14.25" customHeight="1">
      <c r="B60" s="490"/>
      <c r="C60" s="448"/>
      <c r="E60" s="537" t="s">
        <v>300</v>
      </c>
      <c r="F60" s="538"/>
      <c r="G60" s="538"/>
      <c r="H60" s="538"/>
      <c r="I60" s="538"/>
      <c r="J60" s="538"/>
      <c r="K60" s="538"/>
      <c r="L60" s="538"/>
      <c r="M60" s="538"/>
      <c r="N60" s="539"/>
      <c r="O60" s="506"/>
      <c r="P60" s="507"/>
      <c r="Q60" s="508"/>
      <c r="R60" s="502"/>
      <c r="S60" s="502"/>
      <c r="T60" s="502"/>
      <c r="U60" s="503"/>
      <c r="V60" s="117" t="s">
        <v>7</v>
      </c>
      <c r="W60" s="499" t="s">
        <v>286</v>
      </c>
      <c r="X60" s="499"/>
      <c r="Y60" s="118" t="s">
        <v>7</v>
      </c>
      <c r="Z60" s="499" t="s">
        <v>287</v>
      </c>
      <c r="AA60" s="499"/>
      <c r="AB60" s="118" t="s">
        <v>7</v>
      </c>
      <c r="AC60" s="499" t="s">
        <v>288</v>
      </c>
      <c r="AD60" s="500"/>
      <c r="AE60" s="501"/>
      <c r="AF60" s="502"/>
      <c r="AG60" s="502"/>
      <c r="AH60" s="502"/>
      <c r="AI60" s="503"/>
      <c r="AJ60" s="439"/>
      <c r="AK60" s="441"/>
    </row>
    <row r="61" spans="2:37" ht="14.25" customHeight="1">
      <c r="B61" s="490"/>
      <c r="C61" s="569" t="s">
        <v>301</v>
      </c>
      <c r="E61" s="471" t="s">
        <v>239</v>
      </c>
      <c r="F61" s="471"/>
      <c r="G61" s="471"/>
      <c r="H61" s="471"/>
      <c r="I61" s="471"/>
      <c r="J61" s="471"/>
      <c r="K61" s="471"/>
      <c r="L61" s="471"/>
      <c r="M61" s="471"/>
      <c r="N61" s="540"/>
      <c r="O61" s="506"/>
      <c r="P61" s="507"/>
      <c r="Q61" s="508"/>
      <c r="R61" s="502"/>
      <c r="S61" s="502"/>
      <c r="T61" s="502"/>
      <c r="U61" s="503"/>
      <c r="V61" s="117" t="s">
        <v>7</v>
      </c>
      <c r="W61" s="499" t="s">
        <v>286</v>
      </c>
      <c r="X61" s="499"/>
      <c r="Y61" s="118" t="s">
        <v>7</v>
      </c>
      <c r="Z61" s="499" t="s">
        <v>287</v>
      </c>
      <c r="AA61" s="499"/>
      <c r="AB61" s="118" t="s">
        <v>7</v>
      </c>
      <c r="AC61" s="499" t="s">
        <v>288</v>
      </c>
      <c r="AD61" s="500"/>
      <c r="AE61" s="501"/>
      <c r="AF61" s="502"/>
      <c r="AG61" s="502"/>
      <c r="AH61" s="502"/>
      <c r="AI61" s="503"/>
      <c r="AJ61" s="439"/>
      <c r="AK61" s="441"/>
    </row>
    <row r="62" spans="2:37" ht="14.25" customHeight="1">
      <c r="B62" s="490"/>
      <c r="C62" s="569"/>
      <c r="E62" s="471" t="s">
        <v>302</v>
      </c>
      <c r="F62" s="471"/>
      <c r="G62" s="471"/>
      <c r="H62" s="471"/>
      <c r="I62" s="471"/>
      <c r="J62" s="471"/>
      <c r="K62" s="471"/>
      <c r="L62" s="471"/>
      <c r="M62" s="471"/>
      <c r="N62" s="540"/>
      <c r="O62" s="506"/>
      <c r="P62" s="507"/>
      <c r="Q62" s="508"/>
      <c r="R62" s="502"/>
      <c r="S62" s="502"/>
      <c r="T62" s="502"/>
      <c r="U62" s="503"/>
      <c r="V62" s="117" t="s">
        <v>7</v>
      </c>
      <c r="W62" s="499" t="s">
        <v>286</v>
      </c>
      <c r="X62" s="499"/>
      <c r="Y62" s="118" t="s">
        <v>7</v>
      </c>
      <c r="Z62" s="499" t="s">
        <v>287</v>
      </c>
      <c r="AA62" s="499"/>
      <c r="AB62" s="118" t="s">
        <v>7</v>
      </c>
      <c r="AC62" s="499" t="s">
        <v>288</v>
      </c>
      <c r="AD62" s="500"/>
      <c r="AE62" s="501"/>
      <c r="AF62" s="502"/>
      <c r="AG62" s="502"/>
      <c r="AH62" s="502"/>
      <c r="AI62" s="503"/>
      <c r="AJ62" s="439"/>
      <c r="AK62" s="441"/>
    </row>
    <row r="63" spans="2:37" ht="14.25" customHeight="1">
      <c r="B63" s="491"/>
      <c r="C63" s="569"/>
      <c r="E63" s="471" t="s">
        <v>303</v>
      </c>
      <c r="F63" s="471"/>
      <c r="G63" s="471"/>
      <c r="H63" s="471"/>
      <c r="I63" s="471"/>
      <c r="J63" s="471"/>
      <c r="K63" s="471"/>
      <c r="L63" s="471"/>
      <c r="M63" s="450"/>
      <c r="N63" s="541"/>
      <c r="O63" s="542"/>
      <c r="P63" s="543"/>
      <c r="Q63" s="544"/>
      <c r="R63" s="545"/>
      <c r="S63" s="545"/>
      <c r="T63" s="545"/>
      <c r="U63" s="546"/>
      <c r="V63" s="117" t="s">
        <v>7</v>
      </c>
      <c r="W63" s="499" t="s">
        <v>286</v>
      </c>
      <c r="X63" s="499"/>
      <c r="Y63" s="118" t="s">
        <v>7</v>
      </c>
      <c r="Z63" s="499" t="s">
        <v>287</v>
      </c>
      <c r="AA63" s="499"/>
      <c r="AB63" s="118" t="s">
        <v>7</v>
      </c>
      <c r="AC63" s="499" t="s">
        <v>288</v>
      </c>
      <c r="AD63" s="500"/>
      <c r="AE63" s="547"/>
      <c r="AF63" s="545"/>
      <c r="AG63" s="545"/>
      <c r="AH63" s="545"/>
      <c r="AI63" s="546"/>
      <c r="AJ63" s="548"/>
      <c r="AK63" s="549"/>
    </row>
    <row r="64" spans="2:37" ht="14.25" customHeight="1">
      <c r="B64" s="470" t="s">
        <v>304</v>
      </c>
      <c r="C64" s="471"/>
      <c r="D64" s="471"/>
      <c r="E64" s="471"/>
      <c r="F64" s="471"/>
      <c r="G64" s="471"/>
      <c r="H64" s="471"/>
      <c r="I64" s="471"/>
      <c r="J64" s="471"/>
      <c r="K64" s="471"/>
      <c r="L64" s="472"/>
      <c r="M64" s="123"/>
      <c r="N64" s="124"/>
      <c r="O64" s="124"/>
      <c r="P64" s="124"/>
      <c r="Q64" s="124"/>
      <c r="R64" s="124"/>
      <c r="S64" s="124"/>
      <c r="T64" s="124"/>
      <c r="U64" s="124"/>
      <c r="V64" s="125"/>
      <c r="W64" s="551"/>
      <c r="X64" s="552"/>
      <c r="Y64" s="552"/>
      <c r="Z64" s="552"/>
      <c r="AA64" s="552"/>
      <c r="AB64" s="552"/>
      <c r="AC64" s="552"/>
      <c r="AD64" s="552"/>
      <c r="AE64" s="552"/>
      <c r="AF64" s="552"/>
      <c r="AG64" s="552"/>
      <c r="AH64" s="552"/>
      <c r="AI64" s="552"/>
      <c r="AJ64" s="552"/>
      <c r="AK64" s="552"/>
    </row>
    <row r="65" spans="2:37" ht="14.25" customHeight="1">
      <c r="B65" s="553" t="s">
        <v>305</v>
      </c>
      <c r="C65" s="554"/>
      <c r="D65" s="554"/>
      <c r="E65" s="554"/>
      <c r="F65" s="554"/>
      <c r="G65" s="554"/>
      <c r="H65" s="554"/>
      <c r="I65" s="554"/>
      <c r="J65" s="554"/>
      <c r="K65" s="554"/>
      <c r="L65" s="554"/>
      <c r="M65" s="555"/>
      <c r="N65" s="555"/>
      <c r="O65" s="556"/>
      <c r="P65" s="123"/>
      <c r="Q65" s="124"/>
      <c r="R65" s="124"/>
      <c r="S65" s="124"/>
      <c r="T65" s="124"/>
      <c r="U65" s="124"/>
      <c r="V65" s="125"/>
      <c r="W65" s="551"/>
      <c r="X65" s="552"/>
      <c r="Y65" s="552"/>
      <c r="Z65" s="552"/>
      <c r="AA65" s="552"/>
      <c r="AB65" s="552"/>
      <c r="AC65" s="552"/>
      <c r="AD65" s="552"/>
      <c r="AE65" s="552"/>
      <c r="AF65" s="552"/>
      <c r="AG65" s="552"/>
      <c r="AH65" s="552"/>
      <c r="AI65" s="552"/>
      <c r="AJ65" s="552"/>
      <c r="AK65" s="552"/>
    </row>
    <row r="66" spans="2:37" ht="14.25" customHeight="1">
      <c r="B66" s="446" t="s">
        <v>306</v>
      </c>
      <c r="C66" s="436" t="s">
        <v>307</v>
      </c>
      <c r="D66" s="437"/>
      <c r="E66" s="437"/>
      <c r="F66" s="437"/>
      <c r="G66" s="437"/>
      <c r="H66" s="437"/>
      <c r="I66" s="437"/>
      <c r="J66" s="437"/>
      <c r="K66" s="437"/>
      <c r="L66" s="437"/>
      <c r="M66" s="437"/>
      <c r="N66" s="437"/>
      <c r="O66" s="437"/>
      <c r="P66" s="557"/>
      <c r="Q66" s="557"/>
      <c r="R66" s="557"/>
      <c r="S66" s="557"/>
      <c r="T66" s="557"/>
      <c r="U66" s="558"/>
      <c r="V66" s="559" t="s">
        <v>308</v>
      </c>
      <c r="W66" s="557"/>
      <c r="X66" s="557"/>
      <c r="Y66" s="557"/>
      <c r="Z66" s="557"/>
      <c r="AA66" s="557"/>
      <c r="AB66" s="557"/>
      <c r="AC66" s="557"/>
      <c r="AD66" s="557"/>
      <c r="AE66" s="557"/>
      <c r="AF66" s="557"/>
      <c r="AG66" s="557"/>
      <c r="AH66" s="557"/>
      <c r="AI66" s="557"/>
      <c r="AJ66" s="557"/>
      <c r="AK66" s="558"/>
    </row>
    <row r="67" spans="2:37">
      <c r="B67" s="447"/>
      <c r="C67" s="560"/>
      <c r="D67" s="561"/>
      <c r="E67" s="561"/>
      <c r="F67" s="561"/>
      <c r="G67" s="561"/>
      <c r="H67" s="561"/>
      <c r="I67" s="561"/>
      <c r="J67" s="561"/>
      <c r="K67" s="561"/>
      <c r="L67" s="561"/>
      <c r="M67" s="561"/>
      <c r="N67" s="561"/>
      <c r="O67" s="561"/>
      <c r="P67" s="561"/>
      <c r="Q67" s="561"/>
      <c r="R67" s="561"/>
      <c r="S67" s="561"/>
      <c r="T67" s="561"/>
      <c r="U67" s="562"/>
      <c r="V67" s="560"/>
      <c r="W67" s="561"/>
      <c r="X67" s="561"/>
      <c r="Y67" s="561"/>
      <c r="Z67" s="561"/>
      <c r="AA67" s="561"/>
      <c r="AB67" s="561"/>
      <c r="AC67" s="561"/>
      <c r="AD67" s="561"/>
      <c r="AE67" s="561"/>
      <c r="AF67" s="561"/>
      <c r="AG67" s="561"/>
      <c r="AH67" s="561"/>
      <c r="AI67" s="561"/>
      <c r="AJ67" s="561"/>
      <c r="AK67" s="562"/>
    </row>
    <row r="68" spans="2:37">
      <c r="B68" s="447"/>
      <c r="C68" s="563"/>
      <c r="D68" s="564"/>
      <c r="E68" s="564"/>
      <c r="F68" s="564"/>
      <c r="G68" s="564"/>
      <c r="H68" s="564"/>
      <c r="I68" s="564"/>
      <c r="J68" s="564"/>
      <c r="K68" s="564"/>
      <c r="L68" s="564"/>
      <c r="M68" s="564"/>
      <c r="N68" s="564"/>
      <c r="O68" s="564"/>
      <c r="P68" s="564"/>
      <c r="Q68" s="564"/>
      <c r="R68" s="564"/>
      <c r="S68" s="564"/>
      <c r="T68" s="564"/>
      <c r="U68" s="565"/>
      <c r="V68" s="563"/>
      <c r="W68" s="564"/>
      <c r="X68" s="564"/>
      <c r="Y68" s="564"/>
      <c r="Z68" s="564"/>
      <c r="AA68" s="564"/>
      <c r="AB68" s="564"/>
      <c r="AC68" s="564"/>
      <c r="AD68" s="564"/>
      <c r="AE68" s="564"/>
      <c r="AF68" s="564"/>
      <c r="AG68" s="564"/>
      <c r="AH68" s="564"/>
      <c r="AI68" s="564"/>
      <c r="AJ68" s="564"/>
      <c r="AK68" s="565"/>
    </row>
    <row r="69" spans="2:37">
      <c r="B69" s="447"/>
      <c r="C69" s="563"/>
      <c r="D69" s="564"/>
      <c r="E69" s="564"/>
      <c r="F69" s="564"/>
      <c r="G69" s="564"/>
      <c r="H69" s="564"/>
      <c r="I69" s="564"/>
      <c r="J69" s="564"/>
      <c r="K69" s="564"/>
      <c r="L69" s="564"/>
      <c r="M69" s="564"/>
      <c r="N69" s="564"/>
      <c r="O69" s="564"/>
      <c r="P69" s="564"/>
      <c r="Q69" s="564"/>
      <c r="R69" s="564"/>
      <c r="S69" s="564"/>
      <c r="T69" s="564"/>
      <c r="U69" s="565"/>
      <c r="V69" s="563"/>
      <c r="W69" s="564"/>
      <c r="X69" s="564"/>
      <c r="Y69" s="564"/>
      <c r="Z69" s="564"/>
      <c r="AA69" s="564"/>
      <c r="AB69" s="564"/>
      <c r="AC69" s="564"/>
      <c r="AD69" s="564"/>
      <c r="AE69" s="564"/>
      <c r="AF69" s="564"/>
      <c r="AG69" s="564"/>
      <c r="AH69" s="564"/>
      <c r="AI69" s="564"/>
      <c r="AJ69" s="564"/>
      <c r="AK69" s="565"/>
    </row>
    <row r="70" spans="2:37">
      <c r="B70" s="448"/>
      <c r="C70" s="566"/>
      <c r="D70" s="567"/>
      <c r="E70" s="567"/>
      <c r="F70" s="567"/>
      <c r="G70" s="567"/>
      <c r="H70" s="567"/>
      <c r="I70" s="567"/>
      <c r="J70" s="567"/>
      <c r="K70" s="567"/>
      <c r="L70" s="567"/>
      <c r="M70" s="567"/>
      <c r="N70" s="567"/>
      <c r="O70" s="567"/>
      <c r="P70" s="567"/>
      <c r="Q70" s="567"/>
      <c r="R70" s="567"/>
      <c r="S70" s="567"/>
      <c r="T70" s="567"/>
      <c r="U70" s="568"/>
      <c r="V70" s="566"/>
      <c r="W70" s="567"/>
      <c r="X70" s="567"/>
      <c r="Y70" s="567"/>
      <c r="Z70" s="567"/>
      <c r="AA70" s="567"/>
      <c r="AB70" s="567"/>
      <c r="AC70" s="567"/>
      <c r="AD70" s="567"/>
      <c r="AE70" s="567"/>
      <c r="AF70" s="567"/>
      <c r="AG70" s="567"/>
      <c r="AH70" s="567"/>
      <c r="AI70" s="567"/>
      <c r="AJ70" s="567"/>
      <c r="AK70" s="568"/>
    </row>
    <row r="71" spans="2:37" ht="14.25" customHeight="1">
      <c r="B71" s="436" t="s">
        <v>309</v>
      </c>
      <c r="C71" s="437"/>
      <c r="D71" s="437"/>
      <c r="E71" s="437"/>
      <c r="F71" s="438"/>
      <c r="G71" s="550" t="s">
        <v>310</v>
      </c>
      <c r="H71" s="550"/>
      <c r="I71" s="550"/>
      <c r="J71" s="550"/>
      <c r="K71" s="550"/>
      <c r="L71" s="550"/>
      <c r="M71" s="550"/>
      <c r="N71" s="550"/>
      <c r="O71" s="550"/>
      <c r="P71" s="550"/>
      <c r="Q71" s="550"/>
      <c r="R71" s="550"/>
      <c r="S71" s="550"/>
      <c r="T71" s="550"/>
      <c r="U71" s="550"/>
      <c r="V71" s="550"/>
      <c r="W71" s="550"/>
      <c r="X71" s="550"/>
      <c r="Y71" s="550"/>
      <c r="Z71" s="550"/>
      <c r="AA71" s="550"/>
      <c r="AB71" s="550"/>
      <c r="AC71" s="550"/>
      <c r="AD71" s="550"/>
      <c r="AE71" s="550"/>
      <c r="AF71" s="550"/>
      <c r="AG71" s="550"/>
      <c r="AH71" s="550"/>
      <c r="AI71" s="550"/>
      <c r="AJ71" s="550"/>
      <c r="AK71" s="550"/>
    </row>
    <row r="73" spans="2:37">
      <c r="B73" t="s">
        <v>311</v>
      </c>
    </row>
    <row r="74" spans="2:37">
      <c r="B74" t="s">
        <v>312</v>
      </c>
    </row>
    <row r="75" spans="2:37">
      <c r="B75" t="s">
        <v>313</v>
      </c>
    </row>
    <row r="76" spans="2:37">
      <c r="B76" t="s">
        <v>314</v>
      </c>
    </row>
    <row r="77" spans="2:37">
      <c r="B77" t="s">
        <v>315</v>
      </c>
    </row>
    <row r="78" spans="2:37">
      <c r="B78" t="s">
        <v>316</v>
      </c>
    </row>
    <row r="79" spans="2:37">
      <c r="B79" t="s">
        <v>317</v>
      </c>
    </row>
    <row r="80" spans="2:37">
      <c r="C80" t="s">
        <v>318</v>
      </c>
    </row>
    <row r="81" spans="2:2">
      <c r="B81" t="s">
        <v>319</v>
      </c>
    </row>
    <row r="82" spans="2:2">
      <c r="B82" t="s">
        <v>320</v>
      </c>
    </row>
    <row r="83" spans="2:2">
      <c r="B83" t="s">
        <v>321</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5:AK45"/>
    <mergeCell ref="AJ46:AK46"/>
    <mergeCell ref="E45:N45"/>
    <mergeCell ref="O45:P45"/>
    <mergeCell ref="Q45:U45"/>
    <mergeCell ref="W45:X45"/>
    <mergeCell ref="Z45:AA45"/>
    <mergeCell ref="AC45:AD45"/>
    <mergeCell ref="AE47:AI47"/>
    <mergeCell ref="AJ47:AK47"/>
    <mergeCell ref="AJ39:AK39"/>
    <mergeCell ref="Q40:U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V39:AD40"/>
    <mergeCell ref="O43:P43"/>
    <mergeCell ref="Q43:U43"/>
    <mergeCell ref="W43:X43"/>
    <mergeCell ref="Z43:AA43"/>
    <mergeCell ref="AC43:AD43"/>
    <mergeCell ref="AE43:AI43"/>
    <mergeCell ref="AE45:AI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B7:G7"/>
    <mergeCell ref="H7:J7"/>
    <mergeCell ref="AC6:AD6"/>
    <mergeCell ref="AI6:AJ6"/>
  </mergeCells>
  <phoneticPr fontId="1"/>
  <dataValidations count="2">
    <dataValidation type="list" allowBlank="1" showInputMessage="1" showErrorMessage="1" sqref="AB41:AB63 Y41:Y63 V41:V63" xr:uid="{00000000-0002-0000-0900-000000000000}">
      <formula1>"□,■"</formula1>
    </dataValidation>
    <dataValidation type="list" allowBlank="1" showInputMessage="1" showErrorMessage="1" sqref="O41:P63" xr:uid="{00000000-0002-0000-0900-000001000000}">
      <formula1>"○"</formula1>
    </dataValidation>
  </dataValidations>
  <pageMargins left="0.7" right="0.7" top="0.75" bottom="0.75" header="0.3" footer="0.3"/>
  <pageSetup paperSize="9" scale="6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L964"/>
  <sheetViews>
    <sheetView view="pageBreakPreview" zoomScaleNormal="100" zoomScaleSheetLayoutView="100" workbookViewId="0"/>
  </sheetViews>
  <sheetFormatPr defaultColWidth="9"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row r="2" spans="2:38" s="2" customFormat="1">
      <c r="B2" s="1" t="s">
        <v>354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c r="AB3" s="436" t="s">
        <v>241</v>
      </c>
      <c r="AC3" s="437"/>
      <c r="AD3" s="437"/>
      <c r="AE3" s="437"/>
      <c r="AF3" s="438"/>
      <c r="AG3" s="439"/>
      <c r="AH3" s="440"/>
      <c r="AI3" s="440"/>
      <c r="AJ3" s="440"/>
      <c r="AK3" s="441"/>
      <c r="AL3" s="85"/>
    </row>
    <row r="4" spans="2:38" s="2" customFormat="1"/>
    <row r="5" spans="2:38" s="2" customFormat="1">
      <c r="B5" s="435" t="s">
        <v>400</v>
      </c>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row>
    <row r="6" spans="2:38" s="2" customFormat="1">
      <c r="B6" s="435" t="s">
        <v>355</v>
      </c>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c r="AH6" s="435"/>
      <c r="AI6" s="435"/>
      <c r="AJ6" s="435"/>
      <c r="AK6" s="435"/>
    </row>
    <row r="7" spans="2:38" s="2" customFormat="1" ht="13.5" customHeight="1">
      <c r="AB7" s="45" t="s">
        <v>243</v>
      </c>
      <c r="AC7" s="435"/>
      <c r="AD7" s="435"/>
      <c r="AE7" s="2" t="s">
        <v>244</v>
      </c>
      <c r="AF7" s="435"/>
      <c r="AG7" s="435"/>
      <c r="AH7" s="2" t="s">
        <v>245</v>
      </c>
      <c r="AI7" s="435"/>
      <c r="AJ7" s="435"/>
      <c r="AK7" s="2" t="s">
        <v>398</v>
      </c>
    </row>
    <row r="8" spans="2:38" s="2" customFormat="1">
      <c r="B8" s="435"/>
      <c r="C8" s="435"/>
      <c r="D8" s="435"/>
      <c r="E8" s="435"/>
      <c r="F8" s="435"/>
      <c r="G8" s="435"/>
      <c r="H8" s="435" t="s">
        <v>397</v>
      </c>
      <c r="I8" s="435"/>
      <c r="J8" s="435"/>
      <c r="K8" s="2" t="s">
        <v>246</v>
      </c>
      <c r="L8" s="12"/>
      <c r="M8" s="12"/>
      <c r="N8" s="12"/>
      <c r="O8" s="12"/>
      <c r="P8" s="12"/>
      <c r="Q8" s="12"/>
      <c r="R8" s="12"/>
      <c r="S8" s="12"/>
      <c r="T8" s="12"/>
    </row>
    <row r="9" spans="2:38" s="2" customFormat="1">
      <c r="AA9" s="45" t="s">
        <v>384</v>
      </c>
      <c r="AB9" s="579"/>
      <c r="AC9" s="579"/>
      <c r="AD9" s="579"/>
      <c r="AE9" s="579"/>
      <c r="AF9" s="579"/>
      <c r="AG9" s="579"/>
      <c r="AH9" s="579"/>
      <c r="AI9" s="579"/>
      <c r="AJ9" s="579"/>
      <c r="AK9" s="579"/>
    </row>
    <row r="10" spans="2:38" s="2" customFormat="1">
      <c r="AA10" s="45"/>
      <c r="AB10" s="45"/>
      <c r="AC10" s="45"/>
      <c r="AD10" s="45"/>
      <c r="AE10" s="45"/>
      <c r="AF10" s="45"/>
      <c r="AG10" s="45"/>
      <c r="AH10" s="45"/>
      <c r="AI10" s="45"/>
      <c r="AJ10" s="45"/>
      <c r="AK10" s="45"/>
    </row>
    <row r="11" spans="2:38" s="2" customFormat="1">
      <c r="AA11" s="45" t="s">
        <v>401</v>
      </c>
      <c r="AB11" s="578"/>
      <c r="AC11" s="578"/>
      <c r="AD11" s="578"/>
      <c r="AE11" s="578"/>
      <c r="AF11" s="578"/>
      <c r="AG11" s="578"/>
      <c r="AH11" s="578"/>
      <c r="AI11" s="578"/>
      <c r="AJ11" s="578"/>
      <c r="AK11" s="578"/>
    </row>
    <row r="12" spans="2:38" s="2" customFormat="1">
      <c r="AA12" s="45"/>
      <c r="AB12" s="1"/>
      <c r="AC12" s="1"/>
      <c r="AD12" s="1"/>
      <c r="AE12" s="1"/>
      <c r="AF12" s="1"/>
      <c r="AG12" s="1"/>
      <c r="AH12" s="1"/>
      <c r="AI12" s="1"/>
      <c r="AJ12" s="1"/>
      <c r="AK12" s="1"/>
    </row>
    <row r="13" spans="2:38" s="2" customFormat="1">
      <c r="C13" s="1" t="s">
        <v>402</v>
      </c>
      <c r="D13" s="1"/>
    </row>
    <row r="14" spans="2:38" s="2" customFormat="1" ht="6.75" customHeight="1">
      <c r="C14" s="1"/>
      <c r="D14" s="1"/>
    </row>
    <row r="15" spans="2:38" s="2" customFormat="1" ht="14.25" customHeight="1">
      <c r="B15" s="446" t="s">
        <v>251</v>
      </c>
      <c r="C15" s="449" t="s">
        <v>252</v>
      </c>
      <c r="D15" s="450"/>
      <c r="E15" s="450"/>
      <c r="F15" s="450"/>
      <c r="G15" s="450"/>
      <c r="H15" s="450"/>
      <c r="I15" s="450"/>
      <c r="J15" s="450"/>
      <c r="K15" s="450"/>
      <c r="L15" s="451"/>
      <c r="M15" s="452"/>
      <c r="N15" s="453"/>
      <c r="O15" s="453"/>
      <c r="P15" s="453"/>
      <c r="Q15" s="453"/>
      <c r="R15" s="453"/>
      <c r="S15" s="453"/>
      <c r="T15" s="453"/>
      <c r="U15" s="453"/>
      <c r="V15" s="453"/>
      <c r="W15" s="453"/>
      <c r="X15" s="453"/>
      <c r="Y15" s="453"/>
      <c r="Z15" s="453"/>
      <c r="AA15" s="453"/>
      <c r="AB15" s="453"/>
      <c r="AC15" s="453"/>
      <c r="AD15" s="453"/>
      <c r="AE15" s="453"/>
      <c r="AF15" s="453"/>
      <c r="AG15" s="453"/>
      <c r="AH15" s="453"/>
      <c r="AI15" s="453"/>
      <c r="AJ15" s="453"/>
      <c r="AK15" s="454"/>
    </row>
    <row r="16" spans="2:38" s="2" customFormat="1" ht="14.25" customHeight="1">
      <c r="B16" s="447"/>
      <c r="C16" s="462" t="s">
        <v>253</v>
      </c>
      <c r="D16" s="463"/>
      <c r="E16" s="463"/>
      <c r="F16" s="463"/>
      <c r="G16" s="463"/>
      <c r="H16" s="463"/>
      <c r="I16" s="463"/>
      <c r="J16" s="463"/>
      <c r="K16" s="463"/>
      <c r="L16" s="463"/>
      <c r="M16" s="457"/>
      <c r="N16" s="458"/>
      <c r="O16" s="458"/>
      <c r="P16" s="458"/>
      <c r="Q16" s="458"/>
      <c r="R16" s="458"/>
      <c r="S16" s="458"/>
      <c r="T16" s="458"/>
      <c r="U16" s="458"/>
      <c r="V16" s="458"/>
      <c r="W16" s="458"/>
      <c r="X16" s="458"/>
      <c r="Y16" s="458"/>
      <c r="Z16" s="458"/>
      <c r="AA16" s="458"/>
      <c r="AB16" s="458"/>
      <c r="AC16" s="458"/>
      <c r="AD16" s="458"/>
      <c r="AE16" s="458"/>
      <c r="AF16" s="458"/>
      <c r="AG16" s="458"/>
      <c r="AH16" s="458"/>
      <c r="AI16" s="458"/>
      <c r="AJ16" s="458"/>
      <c r="AK16" s="459"/>
    </row>
    <row r="17" spans="2:37" s="2" customFormat="1" ht="13.5" customHeight="1">
      <c r="B17" s="447"/>
      <c r="C17" s="484" t="s">
        <v>254</v>
      </c>
      <c r="D17" s="484"/>
      <c r="E17" s="484"/>
      <c r="F17" s="484"/>
      <c r="G17" s="484"/>
      <c r="H17" s="484"/>
      <c r="I17" s="484"/>
      <c r="J17" s="484"/>
      <c r="K17" s="484"/>
      <c r="L17" s="484"/>
      <c r="M17" s="466" t="s">
        <v>255</v>
      </c>
      <c r="N17" s="466"/>
      <c r="O17" s="466"/>
      <c r="P17" s="466"/>
      <c r="Q17" s="477"/>
      <c r="R17" s="477"/>
      <c r="S17" s="477"/>
      <c r="T17" s="130" t="s">
        <v>511</v>
      </c>
      <c r="U17" s="477"/>
      <c r="V17" s="477"/>
      <c r="W17" s="477"/>
      <c r="X17" s="115" t="s">
        <v>256</v>
      </c>
      <c r="Y17" s="466"/>
      <c r="Z17" s="466"/>
      <c r="AA17" s="466"/>
      <c r="AB17" s="466"/>
      <c r="AC17" s="466"/>
      <c r="AD17" s="466"/>
      <c r="AE17" s="466"/>
      <c r="AF17" s="466"/>
      <c r="AG17" s="466"/>
      <c r="AH17" s="466"/>
      <c r="AI17" s="466"/>
      <c r="AJ17" s="466"/>
      <c r="AK17" s="476"/>
    </row>
    <row r="18" spans="2:37" s="2" customFormat="1" ht="13.5" customHeight="1">
      <c r="B18" s="447"/>
      <c r="C18" s="484"/>
      <c r="D18" s="484"/>
      <c r="E18" s="484"/>
      <c r="F18" s="484"/>
      <c r="G18" s="484"/>
      <c r="H18" s="484"/>
      <c r="I18" s="484"/>
      <c r="J18" s="484"/>
      <c r="K18" s="484"/>
      <c r="L18" s="484"/>
      <c r="M18" s="481" t="s">
        <v>257</v>
      </c>
      <c r="N18" s="481"/>
      <c r="O18" s="481"/>
      <c r="P18" s="481"/>
      <c r="Q18" s="116" t="s">
        <v>258</v>
      </c>
      <c r="R18" s="481"/>
      <c r="S18" s="481"/>
      <c r="T18" s="481"/>
      <c r="U18" s="481"/>
      <c r="V18" s="481" t="s">
        <v>399</v>
      </c>
      <c r="W18" s="481"/>
      <c r="X18" s="482"/>
      <c r="Y18" s="482"/>
      <c r="Z18" s="482"/>
      <c r="AA18" s="482"/>
      <c r="AB18" s="482"/>
      <c r="AC18" s="482"/>
      <c r="AD18" s="482"/>
      <c r="AE18" s="482"/>
      <c r="AF18" s="482"/>
      <c r="AG18" s="482"/>
      <c r="AH18" s="482"/>
      <c r="AI18" s="482"/>
      <c r="AJ18" s="482"/>
      <c r="AK18" s="483"/>
    </row>
    <row r="19" spans="2:37" s="2" customFormat="1" ht="13.5" customHeight="1">
      <c r="B19" s="447"/>
      <c r="C19" s="484"/>
      <c r="D19" s="484"/>
      <c r="E19" s="484"/>
      <c r="F19" s="484"/>
      <c r="G19" s="484"/>
      <c r="H19" s="484"/>
      <c r="I19" s="484"/>
      <c r="J19" s="484"/>
      <c r="K19" s="484"/>
      <c r="L19" s="484"/>
      <c r="M19" s="458" t="s">
        <v>325</v>
      </c>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459"/>
    </row>
    <row r="20" spans="2:37" s="2" customFormat="1" ht="14.25" customHeight="1">
      <c r="B20" s="447"/>
      <c r="C20" s="470" t="s">
        <v>260</v>
      </c>
      <c r="D20" s="471"/>
      <c r="E20" s="471"/>
      <c r="F20" s="471"/>
      <c r="G20" s="471"/>
      <c r="H20" s="471"/>
      <c r="I20" s="471"/>
      <c r="J20" s="471"/>
      <c r="K20" s="471"/>
      <c r="L20" s="471"/>
      <c r="M20" s="473" t="s">
        <v>261</v>
      </c>
      <c r="N20" s="474"/>
      <c r="O20" s="474"/>
      <c r="P20" s="474"/>
      <c r="Q20" s="475"/>
      <c r="R20" s="473"/>
      <c r="S20" s="474"/>
      <c r="T20" s="474"/>
      <c r="U20" s="474"/>
      <c r="V20" s="474"/>
      <c r="W20" s="474"/>
      <c r="X20" s="474"/>
      <c r="Y20" s="474"/>
      <c r="Z20" s="474"/>
      <c r="AA20" s="475"/>
      <c r="AB20" s="465" t="s">
        <v>262</v>
      </c>
      <c r="AC20" s="466"/>
      <c r="AD20" s="466"/>
      <c r="AE20" s="466"/>
      <c r="AF20" s="476"/>
      <c r="AG20" s="473"/>
      <c r="AH20" s="474"/>
      <c r="AI20" s="474"/>
      <c r="AJ20" s="474"/>
      <c r="AK20" s="475"/>
    </row>
    <row r="21" spans="2:37" ht="14.25" customHeight="1">
      <c r="B21" s="447"/>
      <c r="C21" s="580" t="s">
        <v>326</v>
      </c>
      <c r="D21" s="537"/>
      <c r="E21" s="537"/>
      <c r="F21" s="537"/>
      <c r="G21" s="537"/>
      <c r="H21" s="537"/>
      <c r="I21" s="537"/>
      <c r="J21" s="537"/>
      <c r="K21" s="537"/>
      <c r="L21" s="537"/>
      <c r="M21" s="473"/>
      <c r="N21" s="474"/>
      <c r="O21" s="474"/>
      <c r="P21" s="474"/>
      <c r="Q21" s="474"/>
      <c r="R21" s="474"/>
      <c r="S21" s="474"/>
      <c r="T21" s="474"/>
      <c r="U21" s="475"/>
      <c r="V21" s="473" t="s">
        <v>264</v>
      </c>
      <c r="W21" s="474"/>
      <c r="X21" s="474"/>
      <c r="Y21" s="474"/>
      <c r="Z21" s="474"/>
      <c r="AA21" s="475"/>
      <c r="AB21" s="473"/>
      <c r="AC21" s="474"/>
      <c r="AD21" s="474"/>
      <c r="AE21" s="474"/>
      <c r="AF21" s="474"/>
      <c r="AG21" s="474"/>
      <c r="AH21" s="474"/>
      <c r="AI21" s="474"/>
      <c r="AJ21" s="474"/>
      <c r="AK21" s="475"/>
    </row>
    <row r="22" spans="2:37" ht="14.25" customHeight="1">
      <c r="B22" s="447"/>
      <c r="C22" s="470" t="s">
        <v>327</v>
      </c>
      <c r="D22" s="471"/>
      <c r="E22" s="471"/>
      <c r="F22" s="471"/>
      <c r="G22" s="471"/>
      <c r="H22" s="471"/>
      <c r="I22" s="471"/>
      <c r="J22" s="471"/>
      <c r="K22" s="471"/>
      <c r="L22" s="471"/>
      <c r="M22" s="473" t="s">
        <v>266</v>
      </c>
      <c r="N22" s="474"/>
      <c r="O22" s="474"/>
      <c r="P22" s="474"/>
      <c r="Q22" s="475"/>
      <c r="R22" s="473"/>
      <c r="S22" s="474"/>
      <c r="T22" s="474"/>
      <c r="U22" s="474"/>
      <c r="V22" s="474"/>
      <c r="W22" s="474"/>
      <c r="X22" s="474"/>
      <c r="Y22" s="474"/>
      <c r="Z22" s="474"/>
      <c r="AA22" s="475"/>
      <c r="AB22" s="474" t="s">
        <v>267</v>
      </c>
      <c r="AC22" s="474"/>
      <c r="AD22" s="474"/>
      <c r="AE22" s="474"/>
      <c r="AF22" s="475"/>
      <c r="AG22" s="473"/>
      <c r="AH22" s="474"/>
      <c r="AI22" s="474"/>
      <c r="AJ22" s="474"/>
      <c r="AK22" s="475"/>
    </row>
    <row r="23" spans="2:37" ht="13.5" customHeight="1">
      <c r="B23" s="447"/>
      <c r="C23" s="484" t="s">
        <v>268</v>
      </c>
      <c r="D23" s="484"/>
      <c r="E23" s="484"/>
      <c r="F23" s="484"/>
      <c r="G23" s="484"/>
      <c r="H23" s="484"/>
      <c r="I23" s="484"/>
      <c r="J23" s="484"/>
      <c r="K23" s="484"/>
      <c r="L23" s="484"/>
      <c r="M23" s="466" t="s">
        <v>255</v>
      </c>
      <c r="N23" s="466"/>
      <c r="O23" s="466"/>
      <c r="P23" s="466"/>
      <c r="Q23" s="477"/>
      <c r="R23" s="477"/>
      <c r="S23" s="477"/>
      <c r="T23" s="130" t="s">
        <v>511</v>
      </c>
      <c r="U23" s="477"/>
      <c r="V23" s="477"/>
      <c r="W23" s="477"/>
      <c r="X23" s="115" t="s">
        <v>256</v>
      </c>
      <c r="Y23" s="466"/>
      <c r="Z23" s="466"/>
      <c r="AA23" s="466"/>
      <c r="AB23" s="466"/>
      <c r="AC23" s="466"/>
      <c r="AD23" s="466"/>
      <c r="AE23" s="466"/>
      <c r="AF23" s="466"/>
      <c r="AG23" s="466"/>
      <c r="AH23" s="466"/>
      <c r="AI23" s="466"/>
      <c r="AJ23" s="466"/>
      <c r="AK23" s="476"/>
    </row>
    <row r="24" spans="2:37" ht="14.25" customHeight="1">
      <c r="B24" s="447"/>
      <c r="C24" s="484"/>
      <c r="D24" s="484"/>
      <c r="E24" s="484"/>
      <c r="F24" s="484"/>
      <c r="G24" s="484"/>
      <c r="H24" s="484"/>
      <c r="I24" s="484"/>
      <c r="J24" s="484"/>
      <c r="K24" s="484"/>
      <c r="L24" s="484"/>
      <c r="M24" s="481" t="s">
        <v>257</v>
      </c>
      <c r="N24" s="481"/>
      <c r="O24" s="481"/>
      <c r="P24" s="481"/>
      <c r="Q24" s="116" t="s">
        <v>258</v>
      </c>
      <c r="R24" s="481"/>
      <c r="S24" s="481"/>
      <c r="T24" s="481"/>
      <c r="U24" s="481"/>
      <c r="V24" s="481" t="s">
        <v>399</v>
      </c>
      <c r="W24" s="481"/>
      <c r="X24" s="482"/>
      <c r="Y24" s="482"/>
      <c r="Z24" s="482"/>
      <c r="AA24" s="482"/>
      <c r="AB24" s="482"/>
      <c r="AC24" s="482"/>
      <c r="AD24" s="482"/>
      <c r="AE24" s="482"/>
      <c r="AF24" s="482"/>
      <c r="AG24" s="482"/>
      <c r="AH24" s="482"/>
      <c r="AI24" s="482"/>
      <c r="AJ24" s="482"/>
      <c r="AK24" s="483"/>
    </row>
    <row r="25" spans="2:37">
      <c r="B25" s="448"/>
      <c r="C25" s="484"/>
      <c r="D25" s="484"/>
      <c r="E25" s="484"/>
      <c r="F25" s="484"/>
      <c r="G25" s="484"/>
      <c r="H25" s="484"/>
      <c r="I25" s="484"/>
      <c r="J25" s="484"/>
      <c r="K25" s="484"/>
      <c r="L25" s="484"/>
      <c r="M25" s="458"/>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9"/>
    </row>
    <row r="26" spans="2:37" ht="13.5" customHeight="1">
      <c r="B26" s="489" t="s">
        <v>328</v>
      </c>
      <c r="C26" s="449" t="s">
        <v>270</v>
      </c>
      <c r="D26" s="450"/>
      <c r="E26" s="450"/>
      <c r="F26" s="450"/>
      <c r="G26" s="450"/>
      <c r="H26" s="450"/>
      <c r="I26" s="450"/>
      <c r="J26" s="450"/>
      <c r="K26" s="450"/>
      <c r="L26" s="450"/>
      <c r="M26" s="452"/>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4"/>
    </row>
    <row r="27" spans="2:37" ht="13.5" customHeight="1">
      <c r="B27" s="490"/>
      <c r="C27" s="462" t="s">
        <v>271</v>
      </c>
      <c r="D27" s="463"/>
      <c r="E27" s="463"/>
      <c r="F27" s="463"/>
      <c r="G27" s="463"/>
      <c r="H27" s="463"/>
      <c r="I27" s="463"/>
      <c r="J27" s="463"/>
      <c r="K27" s="463"/>
      <c r="L27" s="463"/>
      <c r="M27" s="457"/>
      <c r="N27" s="458"/>
      <c r="O27" s="458"/>
      <c r="P27" s="458"/>
      <c r="Q27" s="458"/>
      <c r="R27" s="458"/>
      <c r="S27" s="458"/>
      <c r="T27" s="458"/>
      <c r="U27" s="458"/>
      <c r="V27" s="458"/>
      <c r="W27" s="458"/>
      <c r="X27" s="458"/>
      <c r="Y27" s="458"/>
      <c r="Z27" s="458"/>
      <c r="AA27" s="458"/>
      <c r="AB27" s="458"/>
      <c r="AC27" s="458"/>
      <c r="AD27" s="458"/>
      <c r="AE27" s="458"/>
      <c r="AF27" s="458"/>
      <c r="AG27" s="458"/>
      <c r="AH27" s="458"/>
      <c r="AI27" s="458"/>
      <c r="AJ27" s="458"/>
      <c r="AK27" s="459"/>
    </row>
    <row r="28" spans="2:37" ht="13.5" customHeight="1">
      <c r="B28" s="490"/>
      <c r="C28" s="484" t="s">
        <v>329</v>
      </c>
      <c r="D28" s="484"/>
      <c r="E28" s="484"/>
      <c r="F28" s="484"/>
      <c r="G28" s="484"/>
      <c r="H28" s="484"/>
      <c r="I28" s="484"/>
      <c r="J28" s="484"/>
      <c r="K28" s="484"/>
      <c r="L28" s="484"/>
      <c r="M28" s="466" t="s">
        <v>255</v>
      </c>
      <c r="N28" s="466"/>
      <c r="O28" s="466"/>
      <c r="P28" s="466"/>
      <c r="Q28" s="477"/>
      <c r="R28" s="477"/>
      <c r="S28" s="477"/>
      <c r="T28" s="130" t="s">
        <v>511</v>
      </c>
      <c r="U28" s="477"/>
      <c r="V28" s="477"/>
      <c r="W28" s="477"/>
      <c r="X28" s="115" t="s">
        <v>256</v>
      </c>
      <c r="Y28" s="466"/>
      <c r="Z28" s="466"/>
      <c r="AA28" s="466"/>
      <c r="AB28" s="466"/>
      <c r="AC28" s="466"/>
      <c r="AD28" s="466"/>
      <c r="AE28" s="466"/>
      <c r="AF28" s="466"/>
      <c r="AG28" s="466"/>
      <c r="AH28" s="466"/>
      <c r="AI28" s="466"/>
      <c r="AJ28" s="466"/>
      <c r="AK28" s="476"/>
    </row>
    <row r="29" spans="2:37" ht="14.25" customHeight="1">
      <c r="B29" s="490"/>
      <c r="C29" s="484"/>
      <c r="D29" s="484"/>
      <c r="E29" s="484"/>
      <c r="F29" s="484"/>
      <c r="G29" s="484"/>
      <c r="H29" s="484"/>
      <c r="I29" s="484"/>
      <c r="J29" s="484"/>
      <c r="K29" s="484"/>
      <c r="L29" s="484"/>
      <c r="M29" s="481" t="s">
        <v>257</v>
      </c>
      <c r="N29" s="481"/>
      <c r="O29" s="481"/>
      <c r="P29" s="481"/>
      <c r="Q29" s="116" t="s">
        <v>258</v>
      </c>
      <c r="R29" s="481"/>
      <c r="S29" s="481"/>
      <c r="T29" s="481"/>
      <c r="U29" s="481"/>
      <c r="V29" s="481" t="s">
        <v>399</v>
      </c>
      <c r="W29" s="481"/>
      <c r="X29" s="482"/>
      <c r="Y29" s="482"/>
      <c r="Z29" s="482"/>
      <c r="AA29" s="482"/>
      <c r="AB29" s="482"/>
      <c r="AC29" s="482"/>
      <c r="AD29" s="482"/>
      <c r="AE29" s="482"/>
      <c r="AF29" s="482"/>
      <c r="AG29" s="482"/>
      <c r="AH29" s="482"/>
      <c r="AI29" s="482"/>
      <c r="AJ29" s="482"/>
      <c r="AK29" s="483"/>
    </row>
    <row r="30" spans="2:37">
      <c r="B30" s="490"/>
      <c r="C30" s="484"/>
      <c r="D30" s="484"/>
      <c r="E30" s="484"/>
      <c r="F30" s="484"/>
      <c r="G30" s="484"/>
      <c r="H30" s="484"/>
      <c r="I30" s="484"/>
      <c r="J30" s="484"/>
      <c r="K30" s="484"/>
      <c r="L30" s="484"/>
      <c r="M30" s="458"/>
      <c r="N30" s="458"/>
      <c r="O30" s="458"/>
      <c r="P30" s="458"/>
      <c r="Q30" s="458"/>
      <c r="R30" s="458"/>
      <c r="S30" s="458"/>
      <c r="T30" s="458"/>
      <c r="U30" s="458"/>
      <c r="V30" s="458"/>
      <c r="W30" s="458"/>
      <c r="X30" s="458"/>
      <c r="Y30" s="458"/>
      <c r="Z30" s="458"/>
      <c r="AA30" s="458"/>
      <c r="AB30" s="458"/>
      <c r="AC30" s="458"/>
      <c r="AD30" s="458"/>
      <c r="AE30" s="458"/>
      <c r="AF30" s="458"/>
      <c r="AG30" s="458"/>
      <c r="AH30" s="458"/>
      <c r="AI30" s="458"/>
      <c r="AJ30" s="458"/>
      <c r="AK30" s="459"/>
    </row>
    <row r="31" spans="2:37" ht="14.25" customHeight="1">
      <c r="B31" s="490"/>
      <c r="C31" s="470" t="s">
        <v>260</v>
      </c>
      <c r="D31" s="471"/>
      <c r="E31" s="471"/>
      <c r="F31" s="471"/>
      <c r="G31" s="471"/>
      <c r="H31" s="471"/>
      <c r="I31" s="471"/>
      <c r="J31" s="471"/>
      <c r="K31" s="471"/>
      <c r="L31" s="471"/>
      <c r="M31" s="473" t="s">
        <v>261</v>
      </c>
      <c r="N31" s="474"/>
      <c r="O31" s="474"/>
      <c r="P31" s="474"/>
      <c r="Q31" s="475"/>
      <c r="R31" s="473"/>
      <c r="S31" s="474"/>
      <c r="T31" s="474"/>
      <c r="U31" s="474"/>
      <c r="V31" s="474"/>
      <c r="W31" s="474"/>
      <c r="X31" s="474"/>
      <c r="Y31" s="474"/>
      <c r="Z31" s="474"/>
      <c r="AA31" s="475"/>
      <c r="AB31" s="465" t="s">
        <v>262</v>
      </c>
      <c r="AC31" s="466"/>
      <c r="AD31" s="466"/>
      <c r="AE31" s="466"/>
      <c r="AF31" s="476"/>
      <c r="AG31" s="473"/>
      <c r="AH31" s="474"/>
      <c r="AI31" s="474"/>
      <c r="AJ31" s="474"/>
      <c r="AK31" s="475"/>
    </row>
    <row r="32" spans="2:37" ht="13.5" customHeight="1">
      <c r="B32" s="490"/>
      <c r="C32" s="496" t="s">
        <v>330</v>
      </c>
      <c r="D32" s="496"/>
      <c r="E32" s="496"/>
      <c r="F32" s="496"/>
      <c r="G32" s="496"/>
      <c r="H32" s="496"/>
      <c r="I32" s="496"/>
      <c r="J32" s="496"/>
      <c r="K32" s="496"/>
      <c r="L32" s="496"/>
      <c r="M32" s="466" t="s">
        <v>255</v>
      </c>
      <c r="N32" s="466"/>
      <c r="O32" s="466"/>
      <c r="P32" s="466"/>
      <c r="Q32" s="477"/>
      <c r="R32" s="477"/>
      <c r="S32" s="477"/>
      <c r="T32" s="130" t="s">
        <v>511</v>
      </c>
      <c r="U32" s="477"/>
      <c r="V32" s="477"/>
      <c r="W32" s="477"/>
      <c r="X32" s="115" t="s">
        <v>256</v>
      </c>
      <c r="Y32" s="466"/>
      <c r="Z32" s="466"/>
      <c r="AA32" s="466"/>
      <c r="AB32" s="466"/>
      <c r="AC32" s="466"/>
      <c r="AD32" s="466"/>
      <c r="AE32" s="466"/>
      <c r="AF32" s="466"/>
      <c r="AG32" s="466"/>
      <c r="AH32" s="466"/>
      <c r="AI32" s="466"/>
      <c r="AJ32" s="466"/>
      <c r="AK32" s="476"/>
    </row>
    <row r="33" spans="1:37" ht="14.25" customHeight="1">
      <c r="B33" s="490"/>
      <c r="C33" s="496"/>
      <c r="D33" s="496"/>
      <c r="E33" s="496"/>
      <c r="F33" s="496"/>
      <c r="G33" s="496"/>
      <c r="H33" s="496"/>
      <c r="I33" s="496"/>
      <c r="J33" s="496"/>
      <c r="K33" s="496"/>
      <c r="L33" s="496"/>
      <c r="M33" s="481" t="s">
        <v>257</v>
      </c>
      <c r="N33" s="481"/>
      <c r="O33" s="481"/>
      <c r="P33" s="481"/>
      <c r="Q33" s="116" t="s">
        <v>258</v>
      </c>
      <c r="R33" s="481"/>
      <c r="S33" s="481"/>
      <c r="T33" s="481"/>
      <c r="U33" s="481"/>
      <c r="V33" s="481" t="s">
        <v>399</v>
      </c>
      <c r="W33" s="481"/>
      <c r="X33" s="482"/>
      <c r="Y33" s="482"/>
      <c r="Z33" s="482"/>
      <c r="AA33" s="482"/>
      <c r="AB33" s="482"/>
      <c r="AC33" s="482"/>
      <c r="AD33" s="482"/>
      <c r="AE33" s="482"/>
      <c r="AF33" s="482"/>
      <c r="AG33" s="482"/>
      <c r="AH33" s="482"/>
      <c r="AI33" s="482"/>
      <c r="AJ33" s="482"/>
      <c r="AK33" s="483"/>
    </row>
    <row r="34" spans="1:37">
      <c r="B34" s="490"/>
      <c r="C34" s="496"/>
      <c r="D34" s="496"/>
      <c r="E34" s="496"/>
      <c r="F34" s="496"/>
      <c r="G34" s="496"/>
      <c r="H34" s="496"/>
      <c r="I34" s="496"/>
      <c r="J34" s="496"/>
      <c r="K34" s="496"/>
      <c r="L34" s="496"/>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9"/>
    </row>
    <row r="35" spans="1:37" ht="14.25" customHeight="1">
      <c r="B35" s="490"/>
      <c r="C35" s="470" t="s">
        <v>260</v>
      </c>
      <c r="D35" s="471"/>
      <c r="E35" s="471"/>
      <c r="F35" s="471"/>
      <c r="G35" s="471"/>
      <c r="H35" s="471"/>
      <c r="I35" s="471"/>
      <c r="J35" s="471"/>
      <c r="K35" s="471"/>
      <c r="L35" s="471"/>
      <c r="M35" s="473" t="s">
        <v>261</v>
      </c>
      <c r="N35" s="474"/>
      <c r="O35" s="474"/>
      <c r="P35" s="474"/>
      <c r="Q35" s="475"/>
      <c r="R35" s="473"/>
      <c r="S35" s="474"/>
      <c r="T35" s="474"/>
      <c r="U35" s="474"/>
      <c r="V35" s="474"/>
      <c r="W35" s="474"/>
      <c r="X35" s="474"/>
      <c r="Y35" s="474"/>
      <c r="Z35" s="474"/>
      <c r="AA35" s="475"/>
      <c r="AB35" s="465" t="s">
        <v>262</v>
      </c>
      <c r="AC35" s="466"/>
      <c r="AD35" s="466"/>
      <c r="AE35" s="466"/>
      <c r="AF35" s="476"/>
      <c r="AG35" s="473"/>
      <c r="AH35" s="474"/>
      <c r="AI35" s="474"/>
      <c r="AJ35" s="474"/>
      <c r="AK35" s="475"/>
    </row>
    <row r="36" spans="1:37" ht="14.25" customHeight="1">
      <c r="B36" s="490"/>
      <c r="C36" s="470" t="s">
        <v>274</v>
      </c>
      <c r="D36" s="471"/>
      <c r="E36" s="471"/>
      <c r="F36" s="471"/>
      <c r="G36" s="471"/>
      <c r="H36" s="471"/>
      <c r="I36" s="471"/>
      <c r="J36" s="471"/>
      <c r="K36" s="471"/>
      <c r="L36" s="471"/>
      <c r="M36" s="580"/>
      <c r="N36" s="537"/>
      <c r="O36" s="537"/>
      <c r="P36" s="537"/>
      <c r="Q36" s="537"/>
      <c r="R36" s="537"/>
      <c r="S36" s="537"/>
      <c r="T36" s="537"/>
      <c r="U36" s="537"/>
      <c r="V36" s="537"/>
      <c r="W36" s="537"/>
      <c r="X36" s="537"/>
      <c r="Y36" s="537"/>
      <c r="Z36" s="537"/>
      <c r="AA36" s="537"/>
      <c r="AB36" s="537"/>
      <c r="AC36" s="537"/>
      <c r="AD36" s="537"/>
      <c r="AE36" s="537"/>
      <c r="AF36" s="537"/>
      <c r="AG36" s="537"/>
      <c r="AH36" s="537"/>
      <c r="AI36" s="537"/>
      <c r="AJ36" s="537"/>
      <c r="AK36" s="581"/>
    </row>
    <row r="37" spans="1:37" ht="13.5" customHeight="1">
      <c r="B37" s="490"/>
      <c r="C37" s="484" t="s">
        <v>275</v>
      </c>
      <c r="D37" s="484"/>
      <c r="E37" s="484"/>
      <c r="F37" s="484"/>
      <c r="G37" s="484"/>
      <c r="H37" s="484"/>
      <c r="I37" s="484"/>
      <c r="J37" s="484"/>
      <c r="K37" s="484"/>
      <c r="L37" s="484"/>
      <c r="M37" s="466" t="s">
        <v>255</v>
      </c>
      <c r="N37" s="466"/>
      <c r="O37" s="466"/>
      <c r="P37" s="466"/>
      <c r="Q37" s="477"/>
      <c r="R37" s="477"/>
      <c r="S37" s="477"/>
      <c r="T37" s="130" t="s">
        <v>512</v>
      </c>
      <c r="U37" s="477"/>
      <c r="V37" s="477"/>
      <c r="W37" s="477"/>
      <c r="X37" s="115" t="s">
        <v>256</v>
      </c>
      <c r="Y37" s="466"/>
      <c r="Z37" s="466"/>
      <c r="AA37" s="466"/>
      <c r="AB37" s="466"/>
      <c r="AC37" s="466"/>
      <c r="AD37" s="466"/>
      <c r="AE37" s="466"/>
      <c r="AF37" s="466"/>
      <c r="AG37" s="466"/>
      <c r="AH37" s="466"/>
      <c r="AI37" s="466"/>
      <c r="AJ37" s="466"/>
      <c r="AK37" s="476"/>
    </row>
    <row r="38" spans="1:37" ht="14.25" customHeight="1">
      <c r="B38" s="490"/>
      <c r="C38" s="484"/>
      <c r="D38" s="484"/>
      <c r="E38" s="484"/>
      <c r="F38" s="484"/>
      <c r="G38" s="484"/>
      <c r="H38" s="484"/>
      <c r="I38" s="484"/>
      <c r="J38" s="484"/>
      <c r="K38" s="484"/>
      <c r="L38" s="484"/>
      <c r="M38" s="481" t="s">
        <v>257</v>
      </c>
      <c r="N38" s="481"/>
      <c r="O38" s="481"/>
      <c r="P38" s="481"/>
      <c r="Q38" s="116" t="s">
        <v>258</v>
      </c>
      <c r="R38" s="481"/>
      <c r="S38" s="481"/>
      <c r="T38" s="481"/>
      <c r="U38" s="481"/>
      <c r="V38" s="481" t="s">
        <v>399</v>
      </c>
      <c r="W38" s="481"/>
      <c r="X38" s="482"/>
      <c r="Y38" s="482"/>
      <c r="Z38" s="482"/>
      <c r="AA38" s="482"/>
      <c r="AB38" s="482"/>
      <c r="AC38" s="482"/>
      <c r="AD38" s="482"/>
      <c r="AE38" s="482"/>
      <c r="AF38" s="482"/>
      <c r="AG38" s="482"/>
      <c r="AH38" s="482"/>
      <c r="AI38" s="482"/>
      <c r="AJ38" s="482"/>
      <c r="AK38" s="483"/>
    </row>
    <row r="39" spans="1:37">
      <c r="B39" s="491"/>
      <c r="C39" s="484"/>
      <c r="D39" s="484"/>
      <c r="E39" s="484"/>
      <c r="F39" s="484"/>
      <c r="G39" s="484"/>
      <c r="H39" s="484"/>
      <c r="I39" s="484"/>
      <c r="J39" s="484"/>
      <c r="K39" s="484"/>
      <c r="L39" s="484"/>
      <c r="M39" s="458"/>
      <c r="N39" s="458"/>
      <c r="O39" s="458"/>
      <c r="P39" s="458"/>
      <c r="Q39" s="458"/>
      <c r="R39" s="458"/>
      <c r="S39" s="458"/>
      <c r="T39" s="458"/>
      <c r="U39" s="458"/>
      <c r="V39" s="458"/>
      <c r="W39" s="458"/>
      <c r="X39" s="458"/>
      <c r="Y39" s="458"/>
      <c r="Z39" s="458"/>
      <c r="AA39" s="458"/>
      <c r="AB39" s="458"/>
      <c r="AC39" s="458"/>
      <c r="AD39" s="458"/>
      <c r="AE39" s="458"/>
      <c r="AF39" s="458"/>
      <c r="AG39" s="458"/>
      <c r="AH39" s="458"/>
      <c r="AI39" s="458"/>
      <c r="AJ39" s="458"/>
      <c r="AK39" s="459"/>
    </row>
    <row r="40" spans="1:37" ht="13.5" customHeight="1">
      <c r="B40" s="582" t="s">
        <v>331</v>
      </c>
      <c r="C40" s="470" t="s">
        <v>277</v>
      </c>
      <c r="D40" s="471"/>
      <c r="E40" s="471"/>
      <c r="F40" s="471"/>
      <c r="G40" s="471"/>
      <c r="H40" s="471"/>
      <c r="I40" s="471"/>
      <c r="J40" s="471"/>
      <c r="K40" s="471"/>
      <c r="L40" s="471"/>
      <c r="M40" s="506" t="s">
        <v>278</v>
      </c>
      <c r="N40" s="438"/>
      <c r="O40" s="575" t="s">
        <v>356</v>
      </c>
      <c r="P40" s="576"/>
      <c r="Q40" s="577"/>
      <c r="R40" s="585" t="s">
        <v>280</v>
      </c>
      <c r="S40" s="586"/>
      <c r="T40" s="586"/>
      <c r="U40" s="586"/>
      <c r="V40" s="586"/>
      <c r="W40" s="586"/>
      <c r="X40" s="586"/>
      <c r="Y40" s="586"/>
      <c r="Z40" s="587"/>
      <c r="AA40" s="575" t="s">
        <v>281</v>
      </c>
      <c r="AB40" s="576"/>
      <c r="AC40" s="576"/>
      <c r="AD40" s="577"/>
      <c r="AE40" s="548" t="s">
        <v>282</v>
      </c>
      <c r="AF40" s="591"/>
      <c r="AG40" s="591"/>
      <c r="AH40" s="549"/>
      <c r="AI40" s="465" t="s">
        <v>357</v>
      </c>
      <c r="AJ40" s="466"/>
      <c r="AK40" s="476"/>
    </row>
    <row r="41" spans="1:37" ht="14.25" customHeight="1">
      <c r="A41" s="87"/>
      <c r="B41" s="490"/>
      <c r="C41" s="449"/>
      <c r="D41" s="456"/>
      <c r="E41" s="456"/>
      <c r="F41" s="456"/>
      <c r="G41" s="456"/>
      <c r="H41" s="456"/>
      <c r="I41" s="456"/>
      <c r="J41" s="456"/>
      <c r="K41" s="456"/>
      <c r="L41" s="456"/>
      <c r="M41" s="583"/>
      <c r="N41" s="584"/>
      <c r="O41" s="574" t="s">
        <v>334</v>
      </c>
      <c r="P41" s="555"/>
      <c r="Q41" s="556"/>
      <c r="R41" s="588"/>
      <c r="S41" s="589"/>
      <c r="T41" s="589"/>
      <c r="U41" s="589"/>
      <c r="V41" s="589"/>
      <c r="W41" s="589"/>
      <c r="X41" s="589"/>
      <c r="Y41" s="589"/>
      <c r="Z41" s="590"/>
      <c r="AA41" s="126" t="s">
        <v>283</v>
      </c>
      <c r="AB41" s="8"/>
      <c r="AC41" s="8"/>
      <c r="AD41" s="127"/>
      <c r="AE41" s="593" t="s">
        <v>284</v>
      </c>
      <c r="AF41" s="594"/>
      <c r="AG41" s="594"/>
      <c r="AH41" s="594"/>
      <c r="AI41" s="593" t="s">
        <v>335</v>
      </c>
      <c r="AJ41" s="594"/>
      <c r="AK41" s="595"/>
    </row>
    <row r="42" spans="1:37" ht="14.25" customHeight="1">
      <c r="B42" s="490"/>
      <c r="C42" s="447" t="s">
        <v>358</v>
      </c>
      <c r="D42" s="68"/>
      <c r="E42" s="554" t="s">
        <v>359</v>
      </c>
      <c r="F42" s="554"/>
      <c r="G42" s="554"/>
      <c r="H42" s="554"/>
      <c r="I42" s="554"/>
      <c r="J42" s="554"/>
      <c r="K42" s="554"/>
      <c r="L42" s="554"/>
      <c r="M42" s="506"/>
      <c r="N42" s="507"/>
      <c r="O42" s="501"/>
      <c r="P42" s="502"/>
      <c r="Q42" s="503"/>
      <c r="R42" s="88" t="s">
        <v>7</v>
      </c>
      <c r="S42" s="499" t="s">
        <v>286</v>
      </c>
      <c r="T42" s="499"/>
      <c r="U42" s="89" t="s">
        <v>7</v>
      </c>
      <c r="V42" s="499" t="s">
        <v>287</v>
      </c>
      <c r="W42" s="499"/>
      <c r="X42" s="89" t="s">
        <v>7</v>
      </c>
      <c r="Y42" s="499" t="s">
        <v>288</v>
      </c>
      <c r="Z42" s="500"/>
      <c r="AA42" s="501"/>
      <c r="AB42" s="502"/>
      <c r="AC42" s="502"/>
      <c r="AD42" s="503"/>
      <c r="AE42" s="473"/>
      <c r="AF42" s="474"/>
      <c r="AG42" s="474"/>
      <c r="AH42" s="475"/>
      <c r="AI42" s="88" t="s">
        <v>7</v>
      </c>
      <c r="AJ42" s="499" t="s">
        <v>360</v>
      </c>
      <c r="AK42" s="500"/>
    </row>
    <row r="43" spans="1:37" ht="14.25" customHeight="1">
      <c r="B43" s="490"/>
      <c r="C43" s="447"/>
      <c r="D43" s="68"/>
      <c r="E43" s="554" t="s">
        <v>361</v>
      </c>
      <c r="F43" s="592"/>
      <c r="G43" s="592"/>
      <c r="H43" s="592"/>
      <c r="I43" s="592"/>
      <c r="J43" s="592"/>
      <c r="K43" s="592"/>
      <c r="L43" s="592"/>
      <c r="M43" s="506"/>
      <c r="N43" s="507"/>
      <c r="O43" s="501"/>
      <c r="P43" s="502"/>
      <c r="Q43" s="503"/>
      <c r="R43" s="88" t="s">
        <v>7</v>
      </c>
      <c r="S43" s="499" t="s">
        <v>286</v>
      </c>
      <c r="T43" s="499"/>
      <c r="U43" s="89" t="s">
        <v>7</v>
      </c>
      <c r="V43" s="499" t="s">
        <v>287</v>
      </c>
      <c r="W43" s="499"/>
      <c r="X43" s="89" t="s">
        <v>7</v>
      </c>
      <c r="Y43" s="499" t="s">
        <v>288</v>
      </c>
      <c r="Z43" s="500"/>
      <c r="AA43" s="501"/>
      <c r="AB43" s="502"/>
      <c r="AC43" s="502"/>
      <c r="AD43" s="503"/>
      <c r="AE43" s="473"/>
      <c r="AF43" s="474"/>
      <c r="AG43" s="474"/>
      <c r="AH43" s="475"/>
      <c r="AI43" s="88" t="s">
        <v>7</v>
      </c>
      <c r="AJ43" s="499" t="s">
        <v>360</v>
      </c>
      <c r="AK43" s="500"/>
    </row>
    <row r="44" spans="1:37" ht="14.25" customHeight="1">
      <c r="B44" s="490"/>
      <c r="C44" s="447"/>
      <c r="D44" s="68"/>
      <c r="E44" s="554" t="s">
        <v>362</v>
      </c>
      <c r="F44" s="592"/>
      <c r="G44" s="592"/>
      <c r="H44" s="592"/>
      <c r="I44" s="592"/>
      <c r="J44" s="592"/>
      <c r="K44" s="592"/>
      <c r="L44" s="592"/>
      <c r="M44" s="506"/>
      <c r="N44" s="507"/>
      <c r="O44" s="501"/>
      <c r="P44" s="502"/>
      <c r="Q44" s="503"/>
      <c r="R44" s="88" t="s">
        <v>7</v>
      </c>
      <c r="S44" s="499" t="s">
        <v>286</v>
      </c>
      <c r="T44" s="499"/>
      <c r="U44" s="89" t="s">
        <v>7</v>
      </c>
      <c r="V44" s="499" t="s">
        <v>287</v>
      </c>
      <c r="W44" s="499"/>
      <c r="X44" s="89" t="s">
        <v>7</v>
      </c>
      <c r="Y44" s="499" t="s">
        <v>288</v>
      </c>
      <c r="Z44" s="500"/>
      <c r="AA44" s="501"/>
      <c r="AB44" s="502"/>
      <c r="AC44" s="502"/>
      <c r="AD44" s="503"/>
      <c r="AE44" s="473"/>
      <c r="AF44" s="474"/>
      <c r="AG44" s="474"/>
      <c r="AH44" s="475"/>
      <c r="AI44" s="88" t="s">
        <v>7</v>
      </c>
      <c r="AJ44" s="499" t="s">
        <v>360</v>
      </c>
      <c r="AK44" s="500"/>
    </row>
    <row r="45" spans="1:37" ht="14.25" customHeight="1">
      <c r="B45" s="490"/>
      <c r="C45" s="447"/>
      <c r="D45" s="68"/>
      <c r="E45" s="554" t="s">
        <v>363</v>
      </c>
      <c r="F45" s="592"/>
      <c r="G45" s="592"/>
      <c r="H45" s="592"/>
      <c r="I45" s="592"/>
      <c r="J45" s="592"/>
      <c r="K45" s="592"/>
      <c r="L45" s="592"/>
      <c r="M45" s="506"/>
      <c r="N45" s="507"/>
      <c r="O45" s="501"/>
      <c r="P45" s="502"/>
      <c r="Q45" s="503"/>
      <c r="R45" s="88" t="s">
        <v>7</v>
      </c>
      <c r="S45" s="499" t="s">
        <v>286</v>
      </c>
      <c r="T45" s="499"/>
      <c r="U45" s="89" t="s">
        <v>7</v>
      </c>
      <c r="V45" s="499" t="s">
        <v>287</v>
      </c>
      <c r="W45" s="499"/>
      <c r="X45" s="89" t="s">
        <v>7</v>
      </c>
      <c r="Y45" s="499" t="s">
        <v>288</v>
      </c>
      <c r="Z45" s="500"/>
      <c r="AA45" s="501"/>
      <c r="AB45" s="502"/>
      <c r="AC45" s="502"/>
      <c r="AD45" s="503"/>
      <c r="AE45" s="473"/>
      <c r="AF45" s="474"/>
      <c r="AG45" s="474"/>
      <c r="AH45" s="475"/>
      <c r="AI45" s="88" t="s">
        <v>7</v>
      </c>
      <c r="AJ45" s="499" t="s">
        <v>360</v>
      </c>
      <c r="AK45" s="500"/>
    </row>
    <row r="46" spans="1:37" ht="14.25" customHeight="1">
      <c r="B46" s="490"/>
      <c r="C46" s="447"/>
      <c r="D46" s="68"/>
      <c r="E46" s="554" t="s">
        <v>238</v>
      </c>
      <c r="F46" s="592"/>
      <c r="G46" s="592"/>
      <c r="H46" s="592"/>
      <c r="I46" s="592"/>
      <c r="J46" s="592"/>
      <c r="K46" s="592"/>
      <c r="L46" s="592"/>
      <c r="M46" s="506"/>
      <c r="N46" s="507"/>
      <c r="O46" s="501"/>
      <c r="P46" s="502"/>
      <c r="Q46" s="503"/>
      <c r="R46" s="88" t="s">
        <v>7</v>
      </c>
      <c r="S46" s="499" t="s">
        <v>286</v>
      </c>
      <c r="T46" s="499"/>
      <c r="U46" s="89" t="s">
        <v>7</v>
      </c>
      <c r="V46" s="499" t="s">
        <v>287</v>
      </c>
      <c r="W46" s="499"/>
      <c r="X46" s="89" t="s">
        <v>7</v>
      </c>
      <c r="Y46" s="499" t="s">
        <v>288</v>
      </c>
      <c r="Z46" s="500"/>
      <c r="AA46" s="501"/>
      <c r="AB46" s="502"/>
      <c r="AC46" s="502"/>
      <c r="AD46" s="503"/>
      <c r="AE46" s="473"/>
      <c r="AF46" s="474"/>
      <c r="AG46" s="474"/>
      <c r="AH46" s="475"/>
      <c r="AI46" s="88" t="s">
        <v>7</v>
      </c>
      <c r="AJ46" s="499" t="s">
        <v>360</v>
      </c>
      <c r="AK46" s="500"/>
    </row>
    <row r="47" spans="1:37" ht="14.25" customHeight="1">
      <c r="B47" s="490"/>
      <c r="C47" s="447"/>
      <c r="D47" s="68"/>
      <c r="E47" s="537" t="s">
        <v>364</v>
      </c>
      <c r="F47" s="538"/>
      <c r="G47" s="538"/>
      <c r="H47" s="538"/>
      <c r="I47" s="538"/>
      <c r="J47" s="538"/>
      <c r="K47" s="538"/>
      <c r="L47" s="538"/>
      <c r="M47" s="506"/>
      <c r="N47" s="507"/>
      <c r="O47" s="501"/>
      <c r="P47" s="502"/>
      <c r="Q47" s="503"/>
      <c r="R47" s="88" t="s">
        <v>7</v>
      </c>
      <c r="S47" s="499" t="s">
        <v>286</v>
      </c>
      <c r="T47" s="499"/>
      <c r="U47" s="89" t="s">
        <v>7</v>
      </c>
      <c r="V47" s="499" t="s">
        <v>287</v>
      </c>
      <c r="W47" s="499"/>
      <c r="X47" s="89" t="s">
        <v>7</v>
      </c>
      <c r="Y47" s="499" t="s">
        <v>288</v>
      </c>
      <c r="Z47" s="500"/>
      <c r="AA47" s="501"/>
      <c r="AB47" s="502"/>
      <c r="AC47" s="502"/>
      <c r="AD47" s="503"/>
      <c r="AE47" s="473"/>
      <c r="AF47" s="474"/>
      <c r="AG47" s="474"/>
      <c r="AH47" s="475"/>
      <c r="AI47" s="88" t="s">
        <v>7</v>
      </c>
      <c r="AJ47" s="499" t="s">
        <v>360</v>
      </c>
      <c r="AK47" s="500"/>
    </row>
    <row r="48" spans="1:37" ht="14.25" customHeight="1">
      <c r="B48" s="490"/>
      <c r="C48" s="447"/>
      <c r="D48" s="68"/>
      <c r="E48" s="537" t="s">
        <v>365</v>
      </c>
      <c r="F48" s="538"/>
      <c r="G48" s="538"/>
      <c r="H48" s="538"/>
      <c r="I48" s="538"/>
      <c r="J48" s="538"/>
      <c r="K48" s="538"/>
      <c r="L48" s="538"/>
      <c r="M48" s="506"/>
      <c r="N48" s="507"/>
      <c r="O48" s="501"/>
      <c r="P48" s="502"/>
      <c r="Q48" s="503"/>
      <c r="R48" s="88" t="s">
        <v>7</v>
      </c>
      <c r="S48" s="499" t="s">
        <v>286</v>
      </c>
      <c r="T48" s="499"/>
      <c r="U48" s="89" t="s">
        <v>7</v>
      </c>
      <c r="V48" s="499" t="s">
        <v>287</v>
      </c>
      <c r="W48" s="499"/>
      <c r="X48" s="89" t="s">
        <v>7</v>
      </c>
      <c r="Y48" s="499" t="s">
        <v>288</v>
      </c>
      <c r="Z48" s="500"/>
      <c r="AA48" s="501"/>
      <c r="AB48" s="502"/>
      <c r="AC48" s="502"/>
      <c r="AD48" s="503"/>
      <c r="AE48" s="473"/>
      <c r="AF48" s="474"/>
      <c r="AG48" s="474"/>
      <c r="AH48" s="475"/>
      <c r="AI48" s="88" t="s">
        <v>7</v>
      </c>
      <c r="AJ48" s="499" t="s">
        <v>360</v>
      </c>
      <c r="AK48" s="500"/>
    </row>
    <row r="49" spans="2:37" ht="14.25" customHeight="1">
      <c r="B49" s="490"/>
      <c r="C49" s="447"/>
      <c r="D49" s="69"/>
      <c r="E49" s="537" t="s">
        <v>366</v>
      </c>
      <c r="F49" s="596"/>
      <c r="G49" s="596"/>
      <c r="H49" s="596"/>
      <c r="I49" s="596"/>
      <c r="J49" s="596"/>
      <c r="K49" s="596"/>
      <c r="L49" s="596"/>
      <c r="M49" s="506"/>
      <c r="N49" s="507"/>
      <c r="O49" s="501"/>
      <c r="P49" s="502"/>
      <c r="Q49" s="503"/>
      <c r="R49" s="88" t="s">
        <v>7</v>
      </c>
      <c r="S49" s="499" t="s">
        <v>286</v>
      </c>
      <c r="T49" s="499"/>
      <c r="U49" s="89" t="s">
        <v>7</v>
      </c>
      <c r="V49" s="499" t="s">
        <v>287</v>
      </c>
      <c r="W49" s="499"/>
      <c r="X49" s="89" t="s">
        <v>7</v>
      </c>
      <c r="Y49" s="499" t="s">
        <v>288</v>
      </c>
      <c r="Z49" s="500"/>
      <c r="AA49" s="501"/>
      <c r="AB49" s="502"/>
      <c r="AC49" s="502"/>
      <c r="AD49" s="503"/>
      <c r="AE49" s="473"/>
      <c r="AF49" s="474"/>
      <c r="AG49" s="474"/>
      <c r="AH49" s="475"/>
      <c r="AI49" s="88" t="s">
        <v>7</v>
      </c>
      <c r="AJ49" s="499" t="s">
        <v>360</v>
      </c>
      <c r="AK49" s="500"/>
    </row>
    <row r="50" spans="2:37" ht="14.25" customHeight="1">
      <c r="B50" s="490"/>
      <c r="C50" s="447"/>
      <c r="D50" s="69"/>
      <c r="E50" s="493" t="s">
        <v>367</v>
      </c>
      <c r="F50" s="599"/>
      <c r="G50" s="599"/>
      <c r="H50" s="599"/>
      <c r="I50" s="599"/>
      <c r="J50" s="599"/>
      <c r="K50" s="599"/>
      <c r="L50" s="599"/>
      <c r="M50" s="506"/>
      <c r="N50" s="507"/>
      <c r="O50" s="501"/>
      <c r="P50" s="502"/>
      <c r="Q50" s="503"/>
      <c r="R50" s="88" t="s">
        <v>7</v>
      </c>
      <c r="S50" s="499" t="s">
        <v>286</v>
      </c>
      <c r="T50" s="499"/>
      <c r="U50" s="89" t="s">
        <v>7</v>
      </c>
      <c r="V50" s="499" t="s">
        <v>287</v>
      </c>
      <c r="W50" s="499"/>
      <c r="X50" s="89" t="s">
        <v>7</v>
      </c>
      <c r="Y50" s="499" t="s">
        <v>288</v>
      </c>
      <c r="Z50" s="500"/>
      <c r="AA50" s="501"/>
      <c r="AB50" s="502"/>
      <c r="AC50" s="502"/>
      <c r="AD50" s="503"/>
      <c r="AE50" s="473"/>
      <c r="AF50" s="474"/>
      <c r="AG50" s="474"/>
      <c r="AH50" s="475"/>
      <c r="AI50" s="88" t="s">
        <v>7</v>
      </c>
      <c r="AJ50" s="499" t="s">
        <v>360</v>
      </c>
      <c r="AK50" s="500"/>
    </row>
    <row r="51" spans="2:37" ht="14.25" customHeight="1" thickBot="1">
      <c r="B51" s="490"/>
      <c r="C51" s="447"/>
      <c r="D51" s="90"/>
      <c r="E51" s="597" t="s">
        <v>368</v>
      </c>
      <c r="F51" s="598"/>
      <c r="G51" s="598"/>
      <c r="H51" s="598"/>
      <c r="I51" s="598"/>
      <c r="J51" s="598"/>
      <c r="K51" s="598"/>
      <c r="L51" s="598"/>
      <c r="M51" s="532"/>
      <c r="N51" s="533"/>
      <c r="O51" s="512"/>
      <c r="P51" s="513"/>
      <c r="Q51" s="514"/>
      <c r="R51" s="91" t="s">
        <v>7</v>
      </c>
      <c r="S51" s="535" t="s">
        <v>286</v>
      </c>
      <c r="T51" s="535"/>
      <c r="U51" s="92" t="s">
        <v>7</v>
      </c>
      <c r="V51" s="535" t="s">
        <v>287</v>
      </c>
      <c r="W51" s="535"/>
      <c r="X51" s="92" t="s">
        <v>7</v>
      </c>
      <c r="Y51" s="535" t="s">
        <v>288</v>
      </c>
      <c r="Z51" s="536"/>
      <c r="AA51" s="512"/>
      <c r="AB51" s="513"/>
      <c r="AC51" s="513"/>
      <c r="AD51" s="514"/>
      <c r="AE51" s="600"/>
      <c r="AF51" s="601"/>
      <c r="AG51" s="601"/>
      <c r="AH51" s="602"/>
      <c r="AI51" s="91" t="s">
        <v>7</v>
      </c>
      <c r="AJ51" s="535" t="s">
        <v>360</v>
      </c>
      <c r="AK51" s="536"/>
    </row>
    <row r="52" spans="2:37" ht="14.25" customHeight="1" thickTop="1">
      <c r="B52" s="490"/>
      <c r="C52" s="447"/>
      <c r="D52" s="93"/>
      <c r="E52" s="493" t="s">
        <v>369</v>
      </c>
      <c r="F52" s="493"/>
      <c r="G52" s="493"/>
      <c r="H52" s="493"/>
      <c r="I52" s="493"/>
      <c r="J52" s="493"/>
      <c r="K52" s="493"/>
      <c r="L52" s="493"/>
      <c r="M52" s="519"/>
      <c r="N52" s="520"/>
      <c r="O52" s="526"/>
      <c r="P52" s="522"/>
      <c r="Q52" s="523"/>
      <c r="R52" s="99" t="s">
        <v>7</v>
      </c>
      <c r="S52" s="603" t="s">
        <v>286</v>
      </c>
      <c r="T52" s="603"/>
      <c r="U52" s="100" t="s">
        <v>7</v>
      </c>
      <c r="V52" s="603" t="s">
        <v>287</v>
      </c>
      <c r="W52" s="603"/>
      <c r="X52" s="100" t="s">
        <v>7</v>
      </c>
      <c r="Y52" s="603" t="s">
        <v>288</v>
      </c>
      <c r="Z52" s="604"/>
      <c r="AA52" s="526"/>
      <c r="AB52" s="522"/>
      <c r="AC52" s="522"/>
      <c r="AD52" s="523"/>
      <c r="AE52" s="593"/>
      <c r="AF52" s="594"/>
      <c r="AG52" s="594"/>
      <c r="AH52" s="595"/>
      <c r="AI52" s="99" t="s">
        <v>7</v>
      </c>
      <c r="AJ52" s="603" t="s">
        <v>360</v>
      </c>
      <c r="AK52" s="604"/>
    </row>
    <row r="53" spans="2:37" ht="14.25" customHeight="1">
      <c r="B53" s="490"/>
      <c r="C53" s="447"/>
      <c r="D53" s="68"/>
      <c r="E53" s="537" t="s">
        <v>370</v>
      </c>
      <c r="F53" s="538"/>
      <c r="G53" s="538"/>
      <c r="H53" s="538"/>
      <c r="I53" s="538"/>
      <c r="J53" s="538"/>
      <c r="K53" s="538"/>
      <c r="L53" s="538"/>
      <c r="M53" s="506"/>
      <c r="N53" s="507"/>
      <c r="O53" s="501"/>
      <c r="P53" s="502"/>
      <c r="Q53" s="503"/>
      <c r="R53" s="88" t="s">
        <v>7</v>
      </c>
      <c r="S53" s="499" t="s">
        <v>286</v>
      </c>
      <c r="T53" s="499"/>
      <c r="U53" s="89" t="s">
        <v>7</v>
      </c>
      <c r="V53" s="499" t="s">
        <v>287</v>
      </c>
      <c r="W53" s="499"/>
      <c r="X53" s="89" t="s">
        <v>7</v>
      </c>
      <c r="Y53" s="499" t="s">
        <v>288</v>
      </c>
      <c r="Z53" s="500"/>
      <c r="AA53" s="501"/>
      <c r="AB53" s="502"/>
      <c r="AC53" s="502"/>
      <c r="AD53" s="503"/>
      <c r="AE53" s="473"/>
      <c r="AF53" s="474"/>
      <c r="AG53" s="474"/>
      <c r="AH53" s="475"/>
      <c r="AI53" s="88" t="s">
        <v>7</v>
      </c>
      <c r="AJ53" s="499" t="s">
        <v>360</v>
      </c>
      <c r="AK53" s="500"/>
    </row>
    <row r="54" spans="2:37" ht="14.25" customHeight="1">
      <c r="B54" s="490"/>
      <c r="C54" s="448"/>
      <c r="D54" s="68"/>
      <c r="E54" s="537" t="s">
        <v>371</v>
      </c>
      <c r="F54" s="538"/>
      <c r="G54" s="538"/>
      <c r="H54" s="538"/>
      <c r="I54" s="538"/>
      <c r="J54" s="538"/>
      <c r="K54" s="538"/>
      <c r="L54" s="538"/>
      <c r="M54" s="506"/>
      <c r="N54" s="507"/>
      <c r="O54" s="501"/>
      <c r="P54" s="502"/>
      <c r="Q54" s="503"/>
      <c r="R54" s="88" t="s">
        <v>7</v>
      </c>
      <c r="S54" s="499" t="s">
        <v>286</v>
      </c>
      <c r="T54" s="499"/>
      <c r="U54" s="89" t="s">
        <v>7</v>
      </c>
      <c r="V54" s="499" t="s">
        <v>287</v>
      </c>
      <c r="W54" s="499"/>
      <c r="X54" s="89" t="s">
        <v>7</v>
      </c>
      <c r="Y54" s="499" t="s">
        <v>288</v>
      </c>
      <c r="Z54" s="500"/>
      <c r="AA54" s="501"/>
      <c r="AB54" s="502"/>
      <c r="AC54" s="502"/>
      <c r="AD54" s="503"/>
      <c r="AE54" s="473"/>
      <c r="AF54" s="474"/>
      <c r="AG54" s="474"/>
      <c r="AH54" s="475"/>
      <c r="AI54" s="88" t="s">
        <v>7</v>
      </c>
      <c r="AJ54" s="499" t="s">
        <v>360</v>
      </c>
      <c r="AK54" s="500"/>
    </row>
    <row r="55" spans="2:37" ht="14.25" customHeight="1">
      <c r="B55" s="94"/>
      <c r="C55" s="470" t="s">
        <v>372</v>
      </c>
      <c r="D55" s="471"/>
      <c r="E55" s="471"/>
      <c r="F55" s="471"/>
      <c r="G55" s="471"/>
      <c r="H55" s="471"/>
      <c r="I55" s="471"/>
      <c r="J55" s="471"/>
      <c r="K55" s="471"/>
      <c r="L55" s="471"/>
      <c r="M55" s="506"/>
      <c r="N55" s="507"/>
      <c r="O55" s="501"/>
      <c r="P55" s="502"/>
      <c r="Q55" s="503"/>
      <c r="R55" s="88" t="s">
        <v>7</v>
      </c>
      <c r="S55" s="499" t="s">
        <v>286</v>
      </c>
      <c r="T55" s="499"/>
      <c r="U55" s="89" t="s">
        <v>7</v>
      </c>
      <c r="V55" s="499" t="s">
        <v>287</v>
      </c>
      <c r="W55" s="499"/>
      <c r="X55" s="89" t="s">
        <v>7</v>
      </c>
      <c r="Y55" s="499" t="s">
        <v>288</v>
      </c>
      <c r="Z55" s="500"/>
      <c r="AA55" s="501"/>
      <c r="AB55" s="502"/>
      <c r="AC55" s="502"/>
      <c r="AD55" s="503"/>
      <c r="AE55" s="473"/>
      <c r="AF55" s="474"/>
      <c r="AG55" s="474"/>
      <c r="AH55" s="475"/>
      <c r="AI55" s="605"/>
      <c r="AJ55" s="606"/>
      <c r="AK55" s="607"/>
    </row>
    <row r="56" spans="2:37" ht="14.25" customHeight="1">
      <c r="B56" s="94"/>
      <c r="C56" s="470" t="s">
        <v>373</v>
      </c>
      <c r="D56" s="471"/>
      <c r="E56" s="471"/>
      <c r="F56" s="471"/>
      <c r="G56" s="471"/>
      <c r="H56" s="471"/>
      <c r="I56" s="471"/>
      <c r="J56" s="471"/>
      <c r="K56" s="471"/>
      <c r="L56" s="471"/>
      <c r="M56" s="506"/>
      <c r="N56" s="507"/>
      <c r="O56" s="501"/>
      <c r="P56" s="502"/>
      <c r="Q56" s="503"/>
      <c r="R56" s="88" t="s">
        <v>7</v>
      </c>
      <c r="S56" s="499" t="s">
        <v>286</v>
      </c>
      <c r="T56" s="499"/>
      <c r="U56" s="89" t="s">
        <v>7</v>
      </c>
      <c r="V56" s="499" t="s">
        <v>287</v>
      </c>
      <c r="W56" s="499"/>
      <c r="X56" s="89" t="s">
        <v>7</v>
      </c>
      <c r="Y56" s="499" t="s">
        <v>288</v>
      </c>
      <c r="Z56" s="500"/>
      <c r="AA56" s="501"/>
      <c r="AB56" s="502"/>
      <c r="AC56" s="502"/>
      <c r="AD56" s="503"/>
      <c r="AE56" s="473"/>
      <c r="AF56" s="474"/>
      <c r="AG56" s="474"/>
      <c r="AH56" s="475"/>
      <c r="AI56" s="605"/>
      <c r="AJ56" s="606"/>
      <c r="AK56" s="607"/>
    </row>
    <row r="57" spans="2:37" ht="14.25" customHeight="1">
      <c r="B57" s="580" t="s">
        <v>374</v>
      </c>
      <c r="C57" s="537"/>
      <c r="D57" s="537"/>
      <c r="E57" s="537"/>
      <c r="F57" s="537"/>
      <c r="G57" s="537"/>
      <c r="H57" s="537"/>
      <c r="I57" s="537"/>
      <c r="J57" s="537"/>
      <c r="K57" s="581"/>
      <c r="L57" s="61"/>
      <c r="M57" s="131"/>
      <c r="N57" s="131"/>
      <c r="O57" s="131"/>
      <c r="P57" s="131"/>
      <c r="Q57" s="131"/>
      <c r="R57" s="132"/>
      <c r="S57" s="132"/>
      <c r="T57" s="132"/>
      <c r="U57" s="133"/>
      <c r="V57" s="102"/>
      <c r="W57" s="1"/>
      <c r="X57" s="1"/>
      <c r="Y57" s="1"/>
      <c r="Z57" s="1"/>
      <c r="AA57" s="1"/>
      <c r="AB57" s="134"/>
      <c r="AC57" s="134"/>
      <c r="AD57" s="134"/>
      <c r="AE57" s="2"/>
      <c r="AF57" s="2"/>
      <c r="AG57" s="2"/>
      <c r="AH57" s="2"/>
      <c r="AI57" s="2"/>
      <c r="AJ57" s="1"/>
      <c r="AK57" s="128"/>
    </row>
    <row r="58" spans="2:37" ht="14.25" customHeight="1">
      <c r="B58" s="612" t="s">
        <v>375</v>
      </c>
      <c r="C58" s="612"/>
      <c r="D58" s="612"/>
      <c r="E58" s="612"/>
      <c r="F58" s="612"/>
      <c r="G58" s="612"/>
      <c r="H58" s="612"/>
      <c r="I58" s="612"/>
      <c r="J58" s="612"/>
      <c r="K58" s="553"/>
      <c r="L58" s="553"/>
      <c r="M58" s="554"/>
      <c r="N58" s="554"/>
      <c r="O58" s="554"/>
      <c r="P58" s="554"/>
      <c r="Q58" s="554"/>
      <c r="R58" s="554"/>
      <c r="S58" s="554"/>
      <c r="T58" s="554"/>
      <c r="U58" s="554"/>
      <c r="V58" s="554"/>
      <c r="W58" s="554"/>
      <c r="X58" s="554"/>
      <c r="Y58" s="554"/>
      <c r="Z58" s="554"/>
      <c r="AA58" s="554"/>
      <c r="AB58" s="554"/>
      <c r="AC58" s="554"/>
      <c r="AD58" s="554"/>
      <c r="AE58" s="554"/>
      <c r="AF58" s="554"/>
      <c r="AG58" s="554"/>
      <c r="AH58" s="554"/>
      <c r="AI58" s="554"/>
      <c r="AJ58" s="554"/>
      <c r="AK58" s="613"/>
    </row>
    <row r="59" spans="2:37" ht="14.25" customHeight="1">
      <c r="B59" s="484" t="s">
        <v>304</v>
      </c>
      <c r="C59" s="484"/>
      <c r="D59" s="484"/>
      <c r="E59" s="484"/>
      <c r="F59" s="484"/>
      <c r="G59" s="484"/>
      <c r="H59" s="484"/>
      <c r="I59" s="484"/>
      <c r="J59" s="484"/>
      <c r="K59" s="484"/>
      <c r="L59" s="135"/>
      <c r="M59" s="131"/>
      <c r="N59" s="131"/>
      <c r="O59" s="131"/>
      <c r="P59" s="131"/>
      <c r="Q59" s="131"/>
      <c r="R59" s="132"/>
      <c r="S59" s="132"/>
      <c r="T59" s="132"/>
      <c r="U59" s="133"/>
      <c r="V59" s="102" t="s">
        <v>339</v>
      </c>
      <c r="W59" s="1"/>
      <c r="X59" s="1"/>
      <c r="Y59" s="1"/>
      <c r="Z59" s="1"/>
      <c r="AA59" s="1"/>
      <c r="AB59" s="134"/>
      <c r="AC59" s="134"/>
      <c r="AD59" s="134"/>
      <c r="AE59" s="2"/>
      <c r="AF59" s="2"/>
      <c r="AG59" s="2"/>
      <c r="AH59" s="2"/>
      <c r="AI59" s="2"/>
      <c r="AJ59" s="1"/>
      <c r="AK59" s="128"/>
    </row>
    <row r="60" spans="2:37" ht="14.25" customHeight="1">
      <c r="B60" s="580" t="s">
        <v>340</v>
      </c>
      <c r="C60" s="537"/>
      <c r="D60" s="537"/>
      <c r="E60" s="537"/>
      <c r="F60" s="537"/>
      <c r="G60" s="537"/>
      <c r="H60" s="537"/>
      <c r="I60" s="537"/>
      <c r="J60" s="537"/>
      <c r="K60" s="537"/>
      <c r="L60" s="470"/>
      <c r="M60" s="471"/>
      <c r="N60" s="471"/>
      <c r="O60" s="471"/>
      <c r="P60" s="471"/>
      <c r="Q60" s="471"/>
      <c r="R60" s="471"/>
      <c r="S60" s="471"/>
      <c r="T60" s="471"/>
      <c r="U60" s="471"/>
      <c r="V60" s="471"/>
      <c r="W60" s="471"/>
      <c r="X60" s="471"/>
      <c r="Y60" s="471"/>
      <c r="Z60" s="471"/>
      <c r="AA60" s="471"/>
      <c r="AB60" s="471"/>
      <c r="AC60" s="471"/>
      <c r="AD60" s="471"/>
      <c r="AE60" s="471"/>
      <c r="AF60" s="471"/>
      <c r="AG60" s="471"/>
      <c r="AH60" s="471"/>
      <c r="AI60" s="471"/>
      <c r="AJ60" s="471"/>
      <c r="AK60" s="472"/>
    </row>
    <row r="61" spans="2:37" ht="14.25" customHeight="1">
      <c r="B61" s="553" t="s">
        <v>305</v>
      </c>
      <c r="C61" s="554"/>
      <c r="D61" s="554"/>
      <c r="E61" s="554"/>
      <c r="F61" s="554"/>
      <c r="G61" s="554"/>
      <c r="H61" s="554"/>
      <c r="I61" s="554"/>
      <c r="J61" s="554"/>
      <c r="K61" s="554"/>
      <c r="L61" s="555"/>
      <c r="M61" s="555"/>
      <c r="N61" s="555"/>
      <c r="O61" s="136"/>
      <c r="P61" s="137"/>
      <c r="Q61" s="138"/>
      <c r="R61" s="138"/>
      <c r="S61" s="138"/>
      <c r="T61" s="138"/>
      <c r="U61" s="132"/>
      <c r="V61" s="102"/>
      <c r="W61" s="1"/>
      <c r="X61" s="1"/>
      <c r="Y61" s="1"/>
      <c r="Z61" s="1"/>
      <c r="AA61" s="1"/>
      <c r="AB61" s="134"/>
      <c r="AC61" s="134"/>
      <c r="AD61" s="134"/>
      <c r="AE61" s="2"/>
      <c r="AF61" s="2"/>
      <c r="AG61" s="2"/>
      <c r="AH61" s="2"/>
      <c r="AI61" s="2"/>
      <c r="AJ61" s="1"/>
      <c r="AK61" s="128"/>
    </row>
    <row r="62" spans="2:37" ht="14.25" customHeight="1">
      <c r="B62" s="446" t="s">
        <v>306</v>
      </c>
      <c r="C62" s="609" t="s">
        <v>307</v>
      </c>
      <c r="D62" s="610"/>
      <c r="E62" s="610"/>
      <c r="F62" s="610"/>
      <c r="G62" s="610"/>
      <c r="H62" s="610"/>
      <c r="I62" s="610"/>
      <c r="J62" s="610"/>
      <c r="K62" s="610"/>
      <c r="L62" s="610"/>
      <c r="M62" s="610"/>
      <c r="N62" s="610"/>
      <c r="O62" s="610"/>
      <c r="P62" s="610"/>
      <c r="Q62" s="610"/>
      <c r="R62" s="610"/>
      <c r="S62" s="610"/>
      <c r="T62" s="610"/>
      <c r="U62" s="609" t="s">
        <v>308</v>
      </c>
      <c r="V62" s="610"/>
      <c r="W62" s="610"/>
      <c r="X62" s="610"/>
      <c r="Y62" s="610"/>
      <c r="Z62" s="610"/>
      <c r="AA62" s="610"/>
      <c r="AB62" s="610"/>
      <c r="AC62" s="610"/>
      <c r="AD62" s="610"/>
      <c r="AE62" s="610"/>
      <c r="AF62" s="610"/>
      <c r="AG62" s="610"/>
      <c r="AH62" s="610"/>
      <c r="AI62" s="610"/>
      <c r="AJ62" s="610"/>
      <c r="AK62" s="611"/>
    </row>
    <row r="63" spans="2:37">
      <c r="B63" s="447"/>
      <c r="C63" s="560"/>
      <c r="D63" s="561"/>
      <c r="E63" s="561"/>
      <c r="F63" s="561"/>
      <c r="G63" s="561"/>
      <c r="H63" s="561"/>
      <c r="I63" s="561"/>
      <c r="J63" s="561"/>
      <c r="K63" s="561"/>
      <c r="L63" s="561"/>
      <c r="M63" s="561"/>
      <c r="N63" s="561"/>
      <c r="O63" s="561"/>
      <c r="P63" s="561"/>
      <c r="Q63" s="561"/>
      <c r="R63" s="561"/>
      <c r="S63" s="561"/>
      <c r="T63" s="561"/>
      <c r="U63" s="560"/>
      <c r="V63" s="561"/>
      <c r="W63" s="561"/>
      <c r="X63" s="561"/>
      <c r="Y63" s="561"/>
      <c r="Z63" s="561"/>
      <c r="AA63" s="561"/>
      <c r="AB63" s="561"/>
      <c r="AC63" s="561"/>
      <c r="AD63" s="561"/>
      <c r="AE63" s="561"/>
      <c r="AF63" s="561"/>
      <c r="AG63" s="561"/>
      <c r="AH63" s="561"/>
      <c r="AI63" s="561"/>
      <c r="AJ63" s="561"/>
      <c r="AK63" s="562"/>
    </row>
    <row r="64" spans="2:37">
      <c r="B64" s="447"/>
      <c r="C64" s="563"/>
      <c r="D64" s="564"/>
      <c r="E64" s="564"/>
      <c r="F64" s="564"/>
      <c r="G64" s="564"/>
      <c r="H64" s="564"/>
      <c r="I64" s="564"/>
      <c r="J64" s="564"/>
      <c r="K64" s="564"/>
      <c r="L64" s="564"/>
      <c r="M64" s="564"/>
      <c r="N64" s="564"/>
      <c r="O64" s="564"/>
      <c r="P64" s="564"/>
      <c r="Q64" s="564"/>
      <c r="R64" s="564"/>
      <c r="S64" s="564"/>
      <c r="T64" s="564"/>
      <c r="U64" s="563"/>
      <c r="V64" s="564"/>
      <c r="W64" s="564"/>
      <c r="X64" s="564"/>
      <c r="Y64" s="564"/>
      <c r="Z64" s="564"/>
      <c r="AA64" s="564"/>
      <c r="AB64" s="564"/>
      <c r="AC64" s="564"/>
      <c r="AD64" s="564"/>
      <c r="AE64" s="564"/>
      <c r="AF64" s="564"/>
      <c r="AG64" s="564"/>
      <c r="AH64" s="564"/>
      <c r="AI64" s="564"/>
      <c r="AJ64" s="564"/>
      <c r="AK64" s="565"/>
    </row>
    <row r="65" spans="2:37">
      <c r="B65" s="447"/>
      <c r="C65" s="563"/>
      <c r="D65" s="564"/>
      <c r="E65" s="564"/>
      <c r="F65" s="564"/>
      <c r="G65" s="564"/>
      <c r="H65" s="564"/>
      <c r="I65" s="564"/>
      <c r="J65" s="564"/>
      <c r="K65" s="564"/>
      <c r="L65" s="564"/>
      <c r="M65" s="564"/>
      <c r="N65" s="564"/>
      <c r="O65" s="564"/>
      <c r="P65" s="564"/>
      <c r="Q65" s="564"/>
      <c r="R65" s="564"/>
      <c r="S65" s="564"/>
      <c r="T65" s="564"/>
      <c r="U65" s="563"/>
      <c r="V65" s="564"/>
      <c r="W65" s="564"/>
      <c r="X65" s="564"/>
      <c r="Y65" s="564"/>
      <c r="Z65" s="564"/>
      <c r="AA65" s="564"/>
      <c r="AB65" s="564"/>
      <c r="AC65" s="564"/>
      <c r="AD65" s="564"/>
      <c r="AE65" s="564"/>
      <c r="AF65" s="564"/>
      <c r="AG65" s="564"/>
      <c r="AH65" s="564"/>
      <c r="AI65" s="564"/>
      <c r="AJ65" s="564"/>
      <c r="AK65" s="565"/>
    </row>
    <row r="66" spans="2:37">
      <c r="B66" s="448"/>
      <c r="C66" s="566"/>
      <c r="D66" s="567"/>
      <c r="E66" s="567"/>
      <c r="F66" s="567"/>
      <c r="G66" s="567"/>
      <c r="H66" s="567"/>
      <c r="I66" s="567"/>
      <c r="J66" s="567"/>
      <c r="K66" s="567"/>
      <c r="L66" s="567"/>
      <c r="M66" s="567"/>
      <c r="N66" s="567"/>
      <c r="O66" s="567"/>
      <c r="P66" s="567"/>
      <c r="Q66" s="567"/>
      <c r="R66" s="567"/>
      <c r="S66" s="567"/>
      <c r="T66" s="567"/>
      <c r="U66" s="566"/>
      <c r="V66" s="567"/>
      <c r="W66" s="567"/>
      <c r="X66" s="567"/>
      <c r="Y66" s="567"/>
      <c r="Z66" s="567"/>
      <c r="AA66" s="567"/>
      <c r="AB66" s="567"/>
      <c r="AC66" s="567"/>
      <c r="AD66" s="567"/>
      <c r="AE66" s="567"/>
      <c r="AF66" s="567"/>
      <c r="AG66" s="567"/>
      <c r="AH66" s="567"/>
      <c r="AI66" s="567"/>
      <c r="AJ66" s="567"/>
      <c r="AK66" s="568"/>
    </row>
    <row r="67" spans="2:37" ht="14.25" customHeight="1">
      <c r="B67" s="436" t="s">
        <v>309</v>
      </c>
      <c r="C67" s="437"/>
      <c r="D67" s="437"/>
      <c r="E67" s="437"/>
      <c r="F67" s="438"/>
      <c r="G67" s="550" t="s">
        <v>310</v>
      </c>
      <c r="H67" s="550"/>
      <c r="I67" s="550"/>
      <c r="J67" s="550"/>
      <c r="K67" s="550"/>
      <c r="L67" s="550"/>
      <c r="M67" s="550"/>
      <c r="N67" s="550"/>
      <c r="O67" s="550"/>
      <c r="P67" s="550"/>
      <c r="Q67" s="550"/>
      <c r="R67" s="550"/>
      <c r="S67" s="550"/>
      <c r="T67" s="550"/>
      <c r="U67" s="608"/>
      <c r="V67" s="608"/>
      <c r="W67" s="608"/>
      <c r="X67" s="608"/>
      <c r="Y67" s="608"/>
      <c r="Z67" s="608"/>
      <c r="AA67" s="608"/>
      <c r="AB67" s="608"/>
      <c r="AC67" s="608"/>
      <c r="AD67" s="608"/>
      <c r="AE67" s="608"/>
      <c r="AF67" s="608"/>
      <c r="AG67" s="608"/>
      <c r="AH67" s="608"/>
      <c r="AI67" s="608"/>
      <c r="AJ67" s="608"/>
      <c r="AK67" s="608"/>
    </row>
    <row r="69" spans="2:37">
      <c r="B69" s="14" t="s">
        <v>341</v>
      </c>
    </row>
    <row r="70" spans="2:37">
      <c r="B70" s="14" t="s">
        <v>342</v>
      </c>
    </row>
    <row r="71" spans="2:37">
      <c r="B71" s="14" t="s">
        <v>343</v>
      </c>
    </row>
    <row r="72" spans="2:37">
      <c r="B72" s="14" t="s">
        <v>376</v>
      </c>
    </row>
    <row r="73" spans="2:37">
      <c r="B73" s="14" t="s">
        <v>315</v>
      </c>
    </row>
    <row r="74" spans="2:37">
      <c r="B74" s="14" t="s">
        <v>344</v>
      </c>
    </row>
    <row r="75" spans="2:37">
      <c r="B75" s="14" t="s">
        <v>377</v>
      </c>
    </row>
    <row r="76" spans="2:37">
      <c r="B76" s="14"/>
      <c r="E76" s="3" t="s">
        <v>318</v>
      </c>
    </row>
    <row r="77" spans="2:37">
      <c r="B77" s="14" t="s">
        <v>319</v>
      </c>
    </row>
    <row r="78" spans="2:37">
      <c r="B78" s="14" t="s">
        <v>378</v>
      </c>
    </row>
    <row r="79" spans="2:37">
      <c r="E79" s="14" t="s">
        <v>379</v>
      </c>
    </row>
    <row r="90" spans="2:2" ht="12.75" customHeight="1">
      <c r="B90" s="46"/>
    </row>
    <row r="91" spans="2:2" ht="12.75" customHeight="1">
      <c r="B91" s="46" t="s">
        <v>380</v>
      </c>
    </row>
    <row r="92" spans="2:2" ht="12.75" customHeight="1">
      <c r="B92" s="46" t="s">
        <v>381</v>
      </c>
    </row>
    <row r="93" spans="2:2" ht="12.75" customHeight="1">
      <c r="B93" s="46" t="s">
        <v>348</v>
      </c>
    </row>
    <row r="94" spans="2:2" ht="12.75" customHeight="1">
      <c r="B94" s="46" t="s">
        <v>349</v>
      </c>
    </row>
    <row r="95" spans="2:2" ht="12.75" customHeight="1">
      <c r="B95" s="46" t="s">
        <v>350</v>
      </c>
    </row>
    <row r="96" spans="2:2" ht="12.75" customHeight="1">
      <c r="B96" s="46" t="s">
        <v>351</v>
      </c>
    </row>
    <row r="97" spans="2:2" ht="12.75" customHeight="1">
      <c r="B97" s="46" t="s">
        <v>352</v>
      </c>
    </row>
    <row r="98" spans="2:2" ht="12.75" customHeight="1">
      <c r="B98" s="46" t="s">
        <v>353</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59"/>
    </row>
    <row r="182" spans="1:1">
      <c r="A182" s="95"/>
    </row>
    <row r="233" spans="1:1">
      <c r="A233" s="95"/>
    </row>
    <row r="282" spans="1:1">
      <c r="A282" s="95"/>
    </row>
    <row r="309" spans="1:1">
      <c r="A309" s="59"/>
    </row>
    <row r="359" spans="1:1">
      <c r="A359" s="95"/>
    </row>
    <row r="383" spans="1:1">
      <c r="A383" s="59"/>
    </row>
    <row r="411" spans="1:1">
      <c r="A411" s="59"/>
    </row>
    <row r="439" spans="1:1">
      <c r="A439" s="59"/>
    </row>
    <row r="463" spans="1:1">
      <c r="A463" s="59"/>
    </row>
    <row r="492" spans="1:1">
      <c r="A492" s="59"/>
    </row>
    <row r="521" spans="1:1">
      <c r="A521" s="59"/>
    </row>
    <row r="570" spans="1:1">
      <c r="A570" s="95"/>
    </row>
    <row r="601" spans="1:1">
      <c r="A601" s="95"/>
    </row>
    <row r="645" spans="1:1">
      <c r="A645" s="95"/>
    </row>
    <row r="681" spans="1:1">
      <c r="A681" s="59"/>
    </row>
    <row r="720" spans="1:1">
      <c r="A720" s="95"/>
    </row>
    <row r="749" spans="1:1">
      <c r="A749" s="95"/>
    </row>
    <row r="788" spans="1:1">
      <c r="A788" s="95"/>
    </row>
    <row r="827" spans="1:1">
      <c r="A827" s="95"/>
    </row>
    <row r="855" spans="1:1">
      <c r="A855" s="95"/>
    </row>
    <row r="895" spans="1:1">
      <c r="A895" s="95"/>
    </row>
    <row r="935" spans="1:1">
      <c r="A935" s="95"/>
    </row>
    <row r="964" spans="1:1">
      <c r="A964" s="95"/>
    </row>
  </sheetData>
  <mergeCells count="25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AB20:AF20"/>
    <mergeCell ref="AG20:AK20"/>
    <mergeCell ref="Q17:S17"/>
    <mergeCell ref="U17:W17"/>
    <mergeCell ref="Y17:AK17"/>
    <mergeCell ref="M18:P18"/>
    <mergeCell ref="R18:U18"/>
    <mergeCell ref="V18:W18"/>
    <mergeCell ref="X18:AK18"/>
    <mergeCell ref="O41:Q41"/>
    <mergeCell ref="O40:Q40"/>
    <mergeCell ref="AB11:AK11"/>
    <mergeCell ref="AI7:AJ7"/>
    <mergeCell ref="AC7:AD7"/>
    <mergeCell ref="AB3:AF3"/>
    <mergeCell ref="AG3:AK3"/>
    <mergeCell ref="B5:AK5"/>
    <mergeCell ref="B6:AK6"/>
    <mergeCell ref="AF7:AG7"/>
    <mergeCell ref="B8:G8"/>
    <mergeCell ref="H8:J8"/>
    <mergeCell ref="AB9:AK9"/>
    <mergeCell ref="B15:B25"/>
    <mergeCell ref="C15:L15"/>
    <mergeCell ref="M15:AK15"/>
    <mergeCell ref="C16:L16"/>
    <mergeCell ref="M16:AK16"/>
    <mergeCell ref="C17:L19"/>
    <mergeCell ref="M17:P17"/>
    <mergeCell ref="M19:AK19"/>
    <mergeCell ref="C20:L20"/>
    <mergeCell ref="M20:Q20"/>
    <mergeCell ref="R20:AA20"/>
  </mergeCells>
  <phoneticPr fontId="1"/>
  <dataValidations count="2">
    <dataValidation type="list" allowBlank="1" showInputMessage="1" showErrorMessage="1" sqref="M42:N56" xr:uid="{00000000-0002-0000-0A00-000000000000}">
      <formula1>"○"</formula1>
    </dataValidation>
    <dataValidation type="list" allowBlank="1" showInputMessage="1" showErrorMessage="1" sqref="R42:R56 U42:U56 X42:X56 AI42:AI54" xr:uid="{00000000-0002-0000-0A00-000001000000}">
      <formula1>"□,■"</formula1>
    </dataValidation>
  </dataValidations>
  <pageMargins left="0.7" right="0.7" top="0.75" bottom="0.75" header="0.3" footer="0.3"/>
  <pageSetup paperSize="9" scale="7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387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436" t="s">
        <v>241</v>
      </c>
      <c r="AA3" s="437"/>
      <c r="AB3" s="437"/>
      <c r="AC3" s="437"/>
      <c r="AD3" s="438"/>
      <c r="AE3" s="439"/>
      <c r="AF3" s="440"/>
      <c r="AG3" s="440"/>
      <c r="AH3" s="440"/>
      <c r="AI3" s="440"/>
      <c r="AJ3" s="440"/>
      <c r="AK3" s="440"/>
      <c r="AL3" s="441"/>
      <c r="AM3" s="20"/>
      <c r="AN3" s="1"/>
    </row>
    <row r="4" spans="2:40" s="2" customFormat="1">
      <c r="AN4" s="21"/>
    </row>
    <row r="5" spans="2:40" s="2" customFormat="1">
      <c r="B5" s="435" t="s">
        <v>322</v>
      </c>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c r="AL5" s="435"/>
    </row>
    <row r="6" spans="2:40" s="2" customFormat="1" ht="13.5" customHeight="1">
      <c r="AC6" s="1"/>
      <c r="AD6" s="45"/>
      <c r="AE6" s="45" t="s">
        <v>388</v>
      </c>
      <c r="AH6" s="2" t="s">
        <v>244</v>
      </c>
      <c r="AJ6" s="2" t="s">
        <v>385</v>
      </c>
      <c r="AL6" s="2" t="s">
        <v>382</v>
      </c>
    </row>
    <row r="7" spans="2:40" s="2" customFormat="1">
      <c r="B7" s="435" t="s">
        <v>389</v>
      </c>
      <c r="C7" s="435"/>
      <c r="D7" s="435"/>
      <c r="E7" s="435"/>
      <c r="F7" s="435"/>
      <c r="G7" s="435"/>
      <c r="H7" s="435"/>
      <c r="I7" s="435"/>
      <c r="J7" s="435"/>
      <c r="K7" s="12"/>
      <c r="L7" s="12"/>
      <c r="M7" s="12"/>
      <c r="N7" s="12"/>
      <c r="O7" s="12"/>
      <c r="P7" s="12"/>
      <c r="Q7" s="12"/>
      <c r="R7" s="12"/>
      <c r="S7" s="12"/>
      <c r="T7" s="12"/>
    </row>
    <row r="8" spans="2:40" s="2" customFormat="1">
      <c r="AC8" s="1" t="s">
        <v>323</v>
      </c>
    </row>
    <row r="9" spans="2:40" s="2" customFormat="1">
      <c r="C9" s="1" t="s">
        <v>324</v>
      </c>
      <c r="D9" s="1"/>
    </row>
    <row r="10" spans="2:40" s="2" customFormat="1" ht="6.75" customHeight="1">
      <c r="C10" s="1"/>
      <c r="D10" s="1"/>
    </row>
    <row r="11" spans="2:40" s="2" customFormat="1" ht="14.25" customHeight="1">
      <c r="B11" s="446" t="s">
        <v>251</v>
      </c>
      <c r="C11" s="449" t="s">
        <v>252</v>
      </c>
      <c r="D11" s="450"/>
      <c r="E11" s="450"/>
      <c r="F11" s="450"/>
      <c r="G11" s="450"/>
      <c r="H11" s="450"/>
      <c r="I11" s="450"/>
      <c r="J11" s="450"/>
      <c r="K11" s="45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447"/>
      <c r="C12" s="455" t="s">
        <v>253</v>
      </c>
      <c r="D12" s="456"/>
      <c r="E12" s="456"/>
      <c r="F12" s="456"/>
      <c r="G12" s="456"/>
      <c r="H12" s="456"/>
      <c r="I12" s="456"/>
      <c r="J12" s="456"/>
      <c r="K12" s="45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447"/>
      <c r="C13" s="449" t="s">
        <v>386</v>
      </c>
      <c r="D13" s="450"/>
      <c r="E13" s="450"/>
      <c r="F13" s="450"/>
      <c r="G13" s="450"/>
      <c r="H13" s="450"/>
      <c r="I13" s="450"/>
      <c r="J13" s="450"/>
      <c r="K13" s="460"/>
      <c r="L13" s="654" t="s">
        <v>390</v>
      </c>
      <c r="M13" s="655"/>
      <c r="N13" s="655"/>
      <c r="O13" s="655"/>
      <c r="P13" s="655"/>
      <c r="Q13" s="655"/>
      <c r="R13" s="655"/>
      <c r="S13" s="655"/>
      <c r="T13" s="655"/>
      <c r="U13" s="655"/>
      <c r="V13" s="655"/>
      <c r="W13" s="655"/>
      <c r="X13" s="655"/>
      <c r="Y13" s="655"/>
      <c r="Z13" s="655"/>
      <c r="AA13" s="655"/>
      <c r="AB13" s="655"/>
      <c r="AC13" s="655"/>
      <c r="AD13" s="655"/>
      <c r="AE13" s="655"/>
      <c r="AF13" s="655"/>
      <c r="AG13" s="655"/>
      <c r="AH13" s="655"/>
      <c r="AI13" s="655"/>
      <c r="AJ13" s="655"/>
      <c r="AK13" s="655"/>
      <c r="AL13" s="656"/>
    </row>
    <row r="14" spans="2:40" s="2" customFormat="1">
      <c r="B14" s="447"/>
      <c r="C14" s="455"/>
      <c r="D14" s="456"/>
      <c r="E14" s="456"/>
      <c r="F14" s="456"/>
      <c r="G14" s="456"/>
      <c r="H14" s="456"/>
      <c r="I14" s="456"/>
      <c r="J14" s="456"/>
      <c r="K14" s="461"/>
      <c r="L14" s="657" t="s">
        <v>391</v>
      </c>
      <c r="M14" s="443"/>
      <c r="N14" s="443"/>
      <c r="O14" s="443"/>
      <c r="P14" s="443"/>
      <c r="Q14" s="443"/>
      <c r="R14" s="443"/>
      <c r="S14" s="443"/>
      <c r="T14" s="443"/>
      <c r="U14" s="443"/>
      <c r="V14" s="443"/>
      <c r="W14" s="443"/>
      <c r="X14" s="443"/>
      <c r="Y14" s="443"/>
      <c r="Z14" s="443"/>
      <c r="AA14" s="443"/>
      <c r="AB14" s="443"/>
      <c r="AC14" s="443"/>
      <c r="AD14" s="443"/>
      <c r="AE14" s="443"/>
      <c r="AF14" s="443"/>
      <c r="AG14" s="443"/>
      <c r="AH14" s="443"/>
      <c r="AI14" s="443"/>
      <c r="AJ14" s="443"/>
      <c r="AK14" s="443"/>
      <c r="AL14" s="658"/>
    </row>
    <row r="15" spans="2:40" s="2" customFormat="1">
      <c r="B15" s="447"/>
      <c r="C15" s="462"/>
      <c r="D15" s="463"/>
      <c r="E15" s="463"/>
      <c r="F15" s="463"/>
      <c r="G15" s="463"/>
      <c r="H15" s="463"/>
      <c r="I15" s="463"/>
      <c r="J15" s="463"/>
      <c r="K15" s="464"/>
      <c r="L15" s="669" t="s">
        <v>259</v>
      </c>
      <c r="M15" s="661"/>
      <c r="N15" s="661"/>
      <c r="O15" s="661"/>
      <c r="P15" s="661"/>
      <c r="Q15" s="661"/>
      <c r="R15" s="661"/>
      <c r="S15" s="661"/>
      <c r="T15" s="661"/>
      <c r="U15" s="661"/>
      <c r="V15" s="661"/>
      <c r="W15" s="661"/>
      <c r="X15" s="661"/>
      <c r="Y15" s="661"/>
      <c r="Z15" s="661"/>
      <c r="AA15" s="661"/>
      <c r="AB15" s="661"/>
      <c r="AC15" s="661"/>
      <c r="AD15" s="661"/>
      <c r="AE15" s="661"/>
      <c r="AF15" s="661"/>
      <c r="AG15" s="661"/>
      <c r="AH15" s="661"/>
      <c r="AI15" s="661"/>
      <c r="AJ15" s="661"/>
      <c r="AK15" s="661"/>
      <c r="AL15" s="662"/>
    </row>
    <row r="16" spans="2:40" s="2" customFormat="1" ht="14.25" customHeight="1">
      <c r="B16" s="447"/>
      <c r="C16" s="470" t="s">
        <v>260</v>
      </c>
      <c r="D16" s="471"/>
      <c r="E16" s="471"/>
      <c r="F16" s="471"/>
      <c r="G16" s="471"/>
      <c r="H16" s="471"/>
      <c r="I16" s="471"/>
      <c r="J16" s="471"/>
      <c r="K16" s="472"/>
      <c r="L16" s="436" t="s">
        <v>261</v>
      </c>
      <c r="M16" s="437"/>
      <c r="N16" s="437"/>
      <c r="O16" s="437"/>
      <c r="P16" s="438"/>
      <c r="Q16" s="24"/>
      <c r="R16" s="25"/>
      <c r="S16" s="25"/>
      <c r="T16" s="25"/>
      <c r="U16" s="25"/>
      <c r="V16" s="25"/>
      <c r="W16" s="25"/>
      <c r="X16" s="25"/>
      <c r="Y16" s="26"/>
      <c r="Z16" s="444" t="s">
        <v>262</v>
      </c>
      <c r="AA16" s="664"/>
      <c r="AB16" s="664"/>
      <c r="AC16" s="664"/>
      <c r="AD16" s="445"/>
      <c r="AE16" s="28"/>
      <c r="AF16" s="32"/>
      <c r="AG16" s="22"/>
      <c r="AH16" s="22"/>
      <c r="AI16" s="22"/>
      <c r="AJ16" s="655"/>
      <c r="AK16" s="655"/>
      <c r="AL16" s="656"/>
    </row>
    <row r="17" spans="2:40" ht="14.25" customHeight="1">
      <c r="B17" s="447"/>
      <c r="C17" s="665" t="s">
        <v>326</v>
      </c>
      <c r="D17" s="666"/>
      <c r="E17" s="666"/>
      <c r="F17" s="666"/>
      <c r="G17" s="666"/>
      <c r="H17" s="666"/>
      <c r="I17" s="666"/>
      <c r="J17" s="666"/>
      <c r="K17" s="667"/>
      <c r="L17" s="27"/>
      <c r="M17" s="27"/>
      <c r="N17" s="27"/>
      <c r="O17" s="27"/>
      <c r="P17" s="27"/>
      <c r="Q17" s="27"/>
      <c r="R17" s="27"/>
      <c r="S17" s="27"/>
      <c r="U17" s="436" t="s">
        <v>264</v>
      </c>
      <c r="V17" s="437"/>
      <c r="W17" s="437"/>
      <c r="X17" s="437"/>
      <c r="Y17" s="438"/>
      <c r="Z17" s="18"/>
      <c r="AA17" s="19"/>
      <c r="AB17" s="19"/>
      <c r="AC17" s="19"/>
      <c r="AD17" s="19"/>
      <c r="AE17" s="668"/>
      <c r="AF17" s="668"/>
      <c r="AG17" s="668"/>
      <c r="AH17" s="668"/>
      <c r="AI17" s="668"/>
      <c r="AJ17" s="668"/>
      <c r="AK17" s="668"/>
      <c r="AL17" s="17"/>
      <c r="AN17" s="3"/>
    </row>
    <row r="18" spans="2:40" ht="14.25" customHeight="1">
      <c r="B18" s="447"/>
      <c r="C18" s="550" t="s">
        <v>327</v>
      </c>
      <c r="D18" s="550"/>
      <c r="E18" s="550"/>
      <c r="F18" s="550"/>
      <c r="G18" s="550"/>
      <c r="H18" s="670"/>
      <c r="I18" s="670"/>
      <c r="J18" s="670"/>
      <c r="K18" s="671"/>
      <c r="L18" s="436" t="s">
        <v>266</v>
      </c>
      <c r="M18" s="437"/>
      <c r="N18" s="437"/>
      <c r="O18" s="437"/>
      <c r="P18" s="438"/>
      <c r="Q18" s="29"/>
      <c r="R18" s="30"/>
      <c r="S18" s="30"/>
      <c r="T18" s="30"/>
      <c r="U18" s="30"/>
      <c r="V18" s="30"/>
      <c r="W18" s="30"/>
      <c r="X18" s="30"/>
      <c r="Y18" s="31"/>
      <c r="Z18" s="610" t="s">
        <v>267</v>
      </c>
      <c r="AA18" s="610"/>
      <c r="AB18" s="610"/>
      <c r="AC18" s="610"/>
      <c r="AD18" s="611"/>
      <c r="AE18" s="15"/>
      <c r="AF18" s="16"/>
      <c r="AG18" s="16"/>
      <c r="AH18" s="16"/>
      <c r="AI18" s="16"/>
      <c r="AJ18" s="16"/>
      <c r="AK18" s="16"/>
      <c r="AL18" s="17"/>
      <c r="AN18" s="3"/>
    </row>
    <row r="19" spans="2:40" ht="13.5" customHeight="1">
      <c r="B19" s="447"/>
      <c r="C19" s="484" t="s">
        <v>268</v>
      </c>
      <c r="D19" s="484"/>
      <c r="E19" s="484"/>
      <c r="F19" s="484"/>
      <c r="G19" s="484"/>
      <c r="H19" s="485"/>
      <c r="I19" s="485"/>
      <c r="J19" s="485"/>
      <c r="K19" s="485"/>
      <c r="L19" s="654" t="s">
        <v>390</v>
      </c>
      <c r="M19" s="655"/>
      <c r="N19" s="655"/>
      <c r="O19" s="655"/>
      <c r="P19" s="655"/>
      <c r="Q19" s="655"/>
      <c r="R19" s="655"/>
      <c r="S19" s="655"/>
      <c r="T19" s="655"/>
      <c r="U19" s="655"/>
      <c r="V19" s="655"/>
      <c r="W19" s="655"/>
      <c r="X19" s="655"/>
      <c r="Y19" s="655"/>
      <c r="Z19" s="655"/>
      <c r="AA19" s="655"/>
      <c r="AB19" s="655"/>
      <c r="AC19" s="655"/>
      <c r="AD19" s="655"/>
      <c r="AE19" s="655"/>
      <c r="AF19" s="655"/>
      <c r="AG19" s="655"/>
      <c r="AH19" s="655"/>
      <c r="AI19" s="655"/>
      <c r="AJ19" s="655"/>
      <c r="AK19" s="655"/>
      <c r="AL19" s="656"/>
      <c r="AN19" s="3"/>
    </row>
    <row r="20" spans="2:40" ht="14.25" customHeight="1">
      <c r="B20" s="447"/>
      <c r="C20" s="484"/>
      <c r="D20" s="484"/>
      <c r="E20" s="484"/>
      <c r="F20" s="484"/>
      <c r="G20" s="484"/>
      <c r="H20" s="485"/>
      <c r="I20" s="485"/>
      <c r="J20" s="485"/>
      <c r="K20" s="485"/>
      <c r="L20" s="657" t="s">
        <v>391</v>
      </c>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658"/>
      <c r="AN20" s="3"/>
    </row>
    <row r="21" spans="2:40">
      <c r="B21" s="448"/>
      <c r="C21" s="487"/>
      <c r="D21" s="487"/>
      <c r="E21" s="487"/>
      <c r="F21" s="487"/>
      <c r="G21" s="487"/>
      <c r="H21" s="488"/>
      <c r="I21" s="488"/>
      <c r="J21" s="488"/>
      <c r="K21" s="488"/>
      <c r="L21" s="659"/>
      <c r="M21" s="660"/>
      <c r="N21" s="660"/>
      <c r="O21" s="660"/>
      <c r="P21" s="660"/>
      <c r="Q21" s="660"/>
      <c r="R21" s="660"/>
      <c r="S21" s="660"/>
      <c r="T21" s="660"/>
      <c r="U21" s="660"/>
      <c r="V21" s="660"/>
      <c r="W21" s="660"/>
      <c r="X21" s="660"/>
      <c r="Y21" s="660"/>
      <c r="Z21" s="660"/>
      <c r="AA21" s="660"/>
      <c r="AB21" s="660"/>
      <c r="AC21" s="660"/>
      <c r="AD21" s="660"/>
      <c r="AE21" s="660"/>
      <c r="AF21" s="660"/>
      <c r="AG21" s="660"/>
      <c r="AH21" s="660"/>
      <c r="AI21" s="660"/>
      <c r="AJ21" s="660"/>
      <c r="AK21" s="660"/>
      <c r="AL21" s="663"/>
      <c r="AN21" s="3"/>
    </row>
    <row r="22" spans="2:40" ht="13.5" customHeight="1">
      <c r="B22" s="489" t="s">
        <v>328</v>
      </c>
      <c r="C22" s="449" t="s">
        <v>329</v>
      </c>
      <c r="D22" s="450"/>
      <c r="E22" s="450"/>
      <c r="F22" s="450"/>
      <c r="G22" s="450"/>
      <c r="H22" s="450"/>
      <c r="I22" s="450"/>
      <c r="J22" s="450"/>
      <c r="K22" s="460"/>
      <c r="L22" s="654" t="s">
        <v>390</v>
      </c>
      <c r="M22" s="655"/>
      <c r="N22" s="655"/>
      <c r="O22" s="655"/>
      <c r="P22" s="655"/>
      <c r="Q22" s="655"/>
      <c r="R22" s="655"/>
      <c r="S22" s="655"/>
      <c r="T22" s="655"/>
      <c r="U22" s="655"/>
      <c r="V22" s="655"/>
      <c r="W22" s="655"/>
      <c r="X22" s="655"/>
      <c r="Y22" s="655"/>
      <c r="Z22" s="655"/>
      <c r="AA22" s="655"/>
      <c r="AB22" s="655"/>
      <c r="AC22" s="655"/>
      <c r="AD22" s="655"/>
      <c r="AE22" s="655"/>
      <c r="AF22" s="655"/>
      <c r="AG22" s="655"/>
      <c r="AH22" s="655"/>
      <c r="AI22" s="655"/>
      <c r="AJ22" s="655"/>
      <c r="AK22" s="655"/>
      <c r="AL22" s="656"/>
      <c r="AN22" s="3"/>
    </row>
    <row r="23" spans="2:40" ht="14.25" customHeight="1">
      <c r="B23" s="490"/>
      <c r="C23" s="455"/>
      <c r="D23" s="456"/>
      <c r="E23" s="456"/>
      <c r="F23" s="456"/>
      <c r="G23" s="456"/>
      <c r="H23" s="456"/>
      <c r="I23" s="456"/>
      <c r="J23" s="456"/>
      <c r="K23" s="461"/>
      <c r="L23" s="657" t="s">
        <v>391</v>
      </c>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658"/>
      <c r="AN23" s="3"/>
    </row>
    <row r="24" spans="2:40">
      <c r="B24" s="490"/>
      <c r="C24" s="462"/>
      <c r="D24" s="463"/>
      <c r="E24" s="463"/>
      <c r="F24" s="463"/>
      <c r="G24" s="463"/>
      <c r="H24" s="463"/>
      <c r="I24" s="463"/>
      <c r="J24" s="463"/>
      <c r="K24" s="464"/>
      <c r="L24" s="659"/>
      <c r="M24" s="660"/>
      <c r="N24" s="660"/>
      <c r="O24" s="660"/>
      <c r="P24" s="660"/>
      <c r="Q24" s="660"/>
      <c r="R24" s="660"/>
      <c r="S24" s="660"/>
      <c r="T24" s="660"/>
      <c r="U24" s="660"/>
      <c r="V24" s="660"/>
      <c r="W24" s="660"/>
      <c r="X24" s="660"/>
      <c r="Y24" s="660"/>
      <c r="Z24" s="660"/>
      <c r="AA24" s="660"/>
      <c r="AB24" s="660"/>
      <c r="AC24" s="660"/>
      <c r="AD24" s="660"/>
      <c r="AE24" s="660"/>
      <c r="AF24" s="660"/>
      <c r="AG24" s="660"/>
      <c r="AH24" s="660"/>
      <c r="AI24" s="660"/>
      <c r="AJ24" s="660"/>
      <c r="AK24" s="660"/>
      <c r="AL24" s="663"/>
      <c r="AN24" s="3"/>
    </row>
    <row r="25" spans="2:40" ht="14.25" customHeight="1">
      <c r="B25" s="490"/>
      <c r="C25" s="484" t="s">
        <v>260</v>
      </c>
      <c r="D25" s="484"/>
      <c r="E25" s="484"/>
      <c r="F25" s="484"/>
      <c r="G25" s="484"/>
      <c r="H25" s="484"/>
      <c r="I25" s="484"/>
      <c r="J25" s="484"/>
      <c r="K25" s="484"/>
      <c r="L25" s="436" t="s">
        <v>261</v>
      </c>
      <c r="M25" s="437"/>
      <c r="N25" s="437"/>
      <c r="O25" s="437"/>
      <c r="P25" s="438"/>
      <c r="Q25" s="24"/>
      <c r="R25" s="25"/>
      <c r="S25" s="25"/>
      <c r="T25" s="25"/>
      <c r="U25" s="25"/>
      <c r="V25" s="25"/>
      <c r="W25" s="25"/>
      <c r="X25" s="25"/>
      <c r="Y25" s="26"/>
      <c r="Z25" s="444" t="s">
        <v>262</v>
      </c>
      <c r="AA25" s="664"/>
      <c r="AB25" s="664"/>
      <c r="AC25" s="664"/>
      <c r="AD25" s="445"/>
      <c r="AE25" s="28"/>
      <c r="AF25" s="32"/>
      <c r="AG25" s="22"/>
      <c r="AH25" s="22"/>
      <c r="AI25" s="22"/>
      <c r="AJ25" s="655"/>
      <c r="AK25" s="655"/>
      <c r="AL25" s="656"/>
      <c r="AN25" s="3"/>
    </row>
    <row r="26" spans="2:40" ht="13.5" customHeight="1">
      <c r="B26" s="490"/>
      <c r="C26" s="496" t="s">
        <v>330</v>
      </c>
      <c r="D26" s="496"/>
      <c r="E26" s="496"/>
      <c r="F26" s="496"/>
      <c r="G26" s="496"/>
      <c r="H26" s="496"/>
      <c r="I26" s="496"/>
      <c r="J26" s="496"/>
      <c r="K26" s="496"/>
      <c r="L26" s="654" t="s">
        <v>390</v>
      </c>
      <c r="M26" s="655"/>
      <c r="N26" s="655"/>
      <c r="O26" s="655"/>
      <c r="P26" s="655"/>
      <c r="Q26" s="655"/>
      <c r="R26" s="655"/>
      <c r="S26" s="655"/>
      <c r="T26" s="655"/>
      <c r="U26" s="655"/>
      <c r="V26" s="655"/>
      <c r="W26" s="655"/>
      <c r="X26" s="655"/>
      <c r="Y26" s="655"/>
      <c r="Z26" s="655"/>
      <c r="AA26" s="655"/>
      <c r="AB26" s="655"/>
      <c r="AC26" s="655"/>
      <c r="AD26" s="655"/>
      <c r="AE26" s="655"/>
      <c r="AF26" s="655"/>
      <c r="AG26" s="655"/>
      <c r="AH26" s="655"/>
      <c r="AI26" s="655"/>
      <c r="AJ26" s="655"/>
      <c r="AK26" s="655"/>
      <c r="AL26" s="656"/>
      <c r="AN26" s="3"/>
    </row>
    <row r="27" spans="2:40" ht="14.25" customHeight="1">
      <c r="B27" s="490"/>
      <c r="C27" s="496"/>
      <c r="D27" s="496"/>
      <c r="E27" s="496"/>
      <c r="F27" s="496"/>
      <c r="G27" s="496"/>
      <c r="H27" s="496"/>
      <c r="I27" s="496"/>
      <c r="J27" s="496"/>
      <c r="K27" s="496"/>
      <c r="L27" s="657" t="s">
        <v>391</v>
      </c>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3"/>
      <c r="AL27" s="658"/>
      <c r="AN27" s="3"/>
    </row>
    <row r="28" spans="2:40">
      <c r="B28" s="490"/>
      <c r="C28" s="496"/>
      <c r="D28" s="496"/>
      <c r="E28" s="496"/>
      <c r="F28" s="496"/>
      <c r="G28" s="496"/>
      <c r="H28" s="496"/>
      <c r="I28" s="496"/>
      <c r="J28" s="496"/>
      <c r="K28" s="496"/>
      <c r="L28" s="659"/>
      <c r="M28" s="660"/>
      <c r="N28" s="660"/>
      <c r="O28" s="660"/>
      <c r="P28" s="660"/>
      <c r="Q28" s="660"/>
      <c r="R28" s="660"/>
      <c r="S28" s="660"/>
      <c r="T28" s="660"/>
      <c r="U28" s="660"/>
      <c r="V28" s="660"/>
      <c r="W28" s="660"/>
      <c r="X28" s="660"/>
      <c r="Y28" s="660"/>
      <c r="Z28" s="660"/>
      <c r="AA28" s="660"/>
      <c r="AB28" s="660"/>
      <c r="AC28" s="660"/>
      <c r="AD28" s="660"/>
      <c r="AE28" s="660"/>
      <c r="AF28" s="660"/>
      <c r="AG28" s="660"/>
      <c r="AH28" s="660"/>
      <c r="AI28" s="660"/>
      <c r="AJ28" s="660"/>
      <c r="AK28" s="660"/>
      <c r="AL28" s="663"/>
      <c r="AN28" s="3"/>
    </row>
    <row r="29" spans="2:40" ht="14.25" customHeight="1">
      <c r="B29" s="490"/>
      <c r="C29" s="484" t="s">
        <v>260</v>
      </c>
      <c r="D29" s="484"/>
      <c r="E29" s="484"/>
      <c r="F29" s="484"/>
      <c r="G29" s="484"/>
      <c r="H29" s="484"/>
      <c r="I29" s="484"/>
      <c r="J29" s="484"/>
      <c r="K29" s="484"/>
      <c r="L29" s="436" t="s">
        <v>261</v>
      </c>
      <c r="M29" s="437"/>
      <c r="N29" s="437"/>
      <c r="O29" s="437"/>
      <c r="P29" s="438"/>
      <c r="Q29" s="28"/>
      <c r="R29" s="32"/>
      <c r="S29" s="32"/>
      <c r="T29" s="32"/>
      <c r="U29" s="32"/>
      <c r="V29" s="32"/>
      <c r="W29" s="32"/>
      <c r="X29" s="32"/>
      <c r="Y29" s="33"/>
      <c r="Z29" s="444" t="s">
        <v>262</v>
      </c>
      <c r="AA29" s="664"/>
      <c r="AB29" s="664"/>
      <c r="AC29" s="664"/>
      <c r="AD29" s="445"/>
      <c r="AE29" s="28"/>
      <c r="AF29" s="32"/>
      <c r="AG29" s="22"/>
      <c r="AH29" s="22"/>
      <c r="AI29" s="22"/>
      <c r="AJ29" s="655"/>
      <c r="AK29" s="655"/>
      <c r="AL29" s="656"/>
      <c r="AN29" s="3"/>
    </row>
    <row r="30" spans="2:40" ht="14.25" customHeight="1">
      <c r="B30" s="490"/>
      <c r="C30" s="484" t="s">
        <v>274</v>
      </c>
      <c r="D30" s="484"/>
      <c r="E30" s="484"/>
      <c r="F30" s="484"/>
      <c r="G30" s="484"/>
      <c r="H30" s="484"/>
      <c r="I30" s="484"/>
      <c r="J30" s="484"/>
      <c r="K30" s="484"/>
      <c r="L30" s="653"/>
      <c r="M30" s="653"/>
      <c r="N30" s="653"/>
      <c r="O30" s="653"/>
      <c r="P30" s="653"/>
      <c r="Q30" s="653"/>
      <c r="R30" s="653"/>
      <c r="S30" s="653"/>
      <c r="T30" s="653"/>
      <c r="U30" s="653"/>
      <c r="V30" s="653"/>
      <c r="W30" s="653"/>
      <c r="X30" s="653"/>
      <c r="Y30" s="653"/>
      <c r="Z30" s="653"/>
      <c r="AA30" s="653"/>
      <c r="AB30" s="653"/>
      <c r="AC30" s="653"/>
      <c r="AD30" s="653"/>
      <c r="AE30" s="653"/>
      <c r="AF30" s="653"/>
      <c r="AG30" s="653"/>
      <c r="AH30" s="653"/>
      <c r="AI30" s="653"/>
      <c r="AJ30" s="653"/>
      <c r="AK30" s="653"/>
      <c r="AL30" s="653"/>
      <c r="AN30" s="3"/>
    </row>
    <row r="31" spans="2:40" ht="13.5" customHeight="1">
      <c r="B31" s="490"/>
      <c r="C31" s="484" t="s">
        <v>275</v>
      </c>
      <c r="D31" s="484"/>
      <c r="E31" s="484"/>
      <c r="F31" s="484"/>
      <c r="G31" s="484"/>
      <c r="H31" s="484"/>
      <c r="I31" s="484"/>
      <c r="J31" s="484"/>
      <c r="K31" s="484"/>
      <c r="L31" s="654" t="s">
        <v>390</v>
      </c>
      <c r="M31" s="655"/>
      <c r="N31" s="655"/>
      <c r="O31" s="655"/>
      <c r="P31" s="655"/>
      <c r="Q31" s="655"/>
      <c r="R31" s="655"/>
      <c r="S31" s="655"/>
      <c r="T31" s="655"/>
      <c r="U31" s="655"/>
      <c r="V31" s="655"/>
      <c r="W31" s="655"/>
      <c r="X31" s="655"/>
      <c r="Y31" s="655"/>
      <c r="Z31" s="655"/>
      <c r="AA31" s="655"/>
      <c r="AB31" s="655"/>
      <c r="AC31" s="655"/>
      <c r="AD31" s="655"/>
      <c r="AE31" s="655"/>
      <c r="AF31" s="655"/>
      <c r="AG31" s="655"/>
      <c r="AH31" s="655"/>
      <c r="AI31" s="655"/>
      <c r="AJ31" s="655"/>
      <c r="AK31" s="655"/>
      <c r="AL31" s="656"/>
      <c r="AN31" s="3"/>
    </row>
    <row r="32" spans="2:40" ht="14.25" customHeight="1">
      <c r="B32" s="490"/>
      <c r="C32" s="484"/>
      <c r="D32" s="484"/>
      <c r="E32" s="484"/>
      <c r="F32" s="484"/>
      <c r="G32" s="484"/>
      <c r="H32" s="484"/>
      <c r="I32" s="484"/>
      <c r="J32" s="484"/>
      <c r="K32" s="484"/>
      <c r="L32" s="657" t="s">
        <v>391</v>
      </c>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658"/>
      <c r="AN32" s="3"/>
    </row>
    <row r="33" spans="2:40">
      <c r="B33" s="491"/>
      <c r="C33" s="484"/>
      <c r="D33" s="484"/>
      <c r="E33" s="484"/>
      <c r="F33" s="484"/>
      <c r="G33" s="484"/>
      <c r="H33" s="484"/>
      <c r="I33" s="484"/>
      <c r="J33" s="484"/>
      <c r="K33" s="484"/>
      <c r="L33" s="659"/>
      <c r="M33" s="660"/>
      <c r="N33" s="661"/>
      <c r="O33" s="661"/>
      <c r="P33" s="661"/>
      <c r="Q33" s="661"/>
      <c r="R33" s="661"/>
      <c r="S33" s="661"/>
      <c r="T33" s="661"/>
      <c r="U33" s="661"/>
      <c r="V33" s="661"/>
      <c r="W33" s="661"/>
      <c r="X33" s="661"/>
      <c r="Y33" s="661"/>
      <c r="Z33" s="661"/>
      <c r="AA33" s="661"/>
      <c r="AB33" s="661"/>
      <c r="AC33" s="660"/>
      <c r="AD33" s="660"/>
      <c r="AE33" s="660"/>
      <c r="AF33" s="660"/>
      <c r="AG33" s="660"/>
      <c r="AH33" s="661"/>
      <c r="AI33" s="661"/>
      <c r="AJ33" s="661"/>
      <c r="AK33" s="661"/>
      <c r="AL33" s="662"/>
      <c r="AN33" s="3"/>
    </row>
    <row r="34" spans="2:40" ht="13.5" customHeight="1">
      <c r="B34" s="489" t="s">
        <v>331</v>
      </c>
      <c r="C34" s="560" t="s">
        <v>277</v>
      </c>
      <c r="D34" s="561"/>
      <c r="E34" s="561"/>
      <c r="F34" s="561"/>
      <c r="G34" s="561"/>
      <c r="H34" s="561"/>
      <c r="I34" s="561"/>
      <c r="J34" s="561"/>
      <c r="K34" s="561"/>
      <c r="L34" s="561"/>
      <c r="M34" s="644" t="s">
        <v>278</v>
      </c>
      <c r="N34" s="621"/>
      <c r="O34" s="53" t="s">
        <v>332</v>
      </c>
      <c r="P34" s="49"/>
      <c r="Q34" s="50"/>
      <c r="R34" s="548" t="s">
        <v>280</v>
      </c>
      <c r="S34" s="591"/>
      <c r="T34" s="591"/>
      <c r="U34" s="591"/>
      <c r="V34" s="591"/>
      <c r="W34" s="591"/>
      <c r="X34" s="549"/>
      <c r="Y34" s="647" t="s">
        <v>281</v>
      </c>
      <c r="Z34" s="648"/>
      <c r="AA34" s="648"/>
      <c r="AB34" s="649"/>
      <c r="AC34" s="650" t="s">
        <v>282</v>
      </c>
      <c r="AD34" s="651"/>
      <c r="AE34" s="651"/>
      <c r="AF34" s="651"/>
      <c r="AG34" s="652"/>
      <c r="AH34" s="631" t="s">
        <v>333</v>
      </c>
      <c r="AI34" s="632"/>
      <c r="AJ34" s="632"/>
      <c r="AK34" s="632"/>
      <c r="AL34" s="633"/>
      <c r="AN34" s="3"/>
    </row>
    <row r="35" spans="2:40" ht="14.25" customHeight="1">
      <c r="B35" s="490"/>
      <c r="C35" s="563"/>
      <c r="D35" s="564"/>
      <c r="E35" s="564"/>
      <c r="F35" s="564"/>
      <c r="G35" s="564"/>
      <c r="H35" s="564"/>
      <c r="I35" s="564"/>
      <c r="J35" s="564"/>
      <c r="K35" s="564"/>
      <c r="L35" s="564"/>
      <c r="M35" s="645"/>
      <c r="N35" s="624"/>
      <c r="O35" s="54" t="s">
        <v>334</v>
      </c>
      <c r="P35" s="51"/>
      <c r="Q35" s="52"/>
      <c r="R35" s="527"/>
      <c r="S35" s="646"/>
      <c r="T35" s="646"/>
      <c r="U35" s="646"/>
      <c r="V35" s="646"/>
      <c r="W35" s="646"/>
      <c r="X35" s="528"/>
      <c r="Y35" s="55" t="s">
        <v>283</v>
      </c>
      <c r="Z35" s="14"/>
      <c r="AA35" s="14"/>
      <c r="AB35" s="14"/>
      <c r="AC35" s="634" t="s">
        <v>284</v>
      </c>
      <c r="AD35" s="635"/>
      <c r="AE35" s="635"/>
      <c r="AF35" s="635"/>
      <c r="AG35" s="636"/>
      <c r="AH35" s="637" t="s">
        <v>335</v>
      </c>
      <c r="AI35" s="638"/>
      <c r="AJ35" s="638"/>
      <c r="AK35" s="638"/>
      <c r="AL35" s="639"/>
      <c r="AN35" s="3"/>
    </row>
    <row r="36" spans="2:40" ht="14.25" customHeight="1">
      <c r="B36" s="490"/>
      <c r="C36" s="447"/>
      <c r="D36" s="68"/>
      <c r="E36" s="626" t="s">
        <v>25</v>
      </c>
      <c r="F36" s="626"/>
      <c r="G36" s="626"/>
      <c r="H36" s="626"/>
      <c r="I36" s="626"/>
      <c r="J36" s="626"/>
      <c r="K36" s="626"/>
      <c r="L36" s="640"/>
      <c r="M36" s="37"/>
      <c r="N36" s="36"/>
      <c r="O36" s="18"/>
      <c r="P36" s="19"/>
      <c r="Q36" s="36"/>
      <c r="R36" s="11" t="s">
        <v>392</v>
      </c>
      <c r="S36" s="5"/>
      <c r="T36" s="5"/>
      <c r="U36" s="5"/>
      <c r="V36" s="5"/>
      <c r="W36" s="5"/>
      <c r="X36" s="5"/>
      <c r="Y36" s="9"/>
      <c r="Z36" s="30"/>
      <c r="AA36" s="30"/>
      <c r="AB36" s="30"/>
      <c r="AC36" s="15"/>
      <c r="AD36" s="16"/>
      <c r="AE36" s="16"/>
      <c r="AF36" s="16"/>
      <c r="AG36" s="17"/>
      <c r="AH36" s="15"/>
      <c r="AI36" s="16"/>
      <c r="AJ36" s="16"/>
      <c r="AK36" s="16"/>
      <c r="AL36" s="17" t="s">
        <v>383</v>
      </c>
      <c r="AN36" s="3"/>
    </row>
    <row r="37" spans="2:40" ht="14.25" customHeight="1">
      <c r="B37" s="490"/>
      <c r="C37" s="447"/>
      <c r="D37" s="68"/>
      <c r="E37" s="626" t="s">
        <v>289</v>
      </c>
      <c r="F37" s="627"/>
      <c r="G37" s="627"/>
      <c r="H37" s="627"/>
      <c r="I37" s="627"/>
      <c r="J37" s="627"/>
      <c r="K37" s="627"/>
      <c r="L37" s="628"/>
      <c r="M37" s="37"/>
      <c r="N37" s="36"/>
      <c r="O37" s="18"/>
      <c r="P37" s="19"/>
      <c r="Q37" s="36"/>
      <c r="R37" s="11" t="s">
        <v>392</v>
      </c>
      <c r="S37" s="5"/>
      <c r="T37" s="5"/>
      <c r="U37" s="5"/>
      <c r="V37" s="5"/>
      <c r="W37" s="5"/>
      <c r="X37" s="5"/>
      <c r="Y37" s="9"/>
      <c r="Z37" s="30"/>
      <c r="AA37" s="30"/>
      <c r="AB37" s="30"/>
      <c r="AC37" s="15"/>
      <c r="AD37" s="16"/>
      <c r="AE37" s="16"/>
      <c r="AF37" s="16"/>
      <c r="AG37" s="17"/>
      <c r="AH37" s="15"/>
      <c r="AI37" s="16"/>
      <c r="AJ37" s="16"/>
      <c r="AK37" s="16"/>
      <c r="AL37" s="17" t="s">
        <v>383</v>
      </c>
      <c r="AN37" s="3"/>
    </row>
    <row r="38" spans="2:40" ht="14.25" customHeight="1">
      <c r="B38" s="490"/>
      <c r="C38" s="447"/>
      <c r="D38" s="68"/>
      <c r="E38" s="626" t="s">
        <v>53</v>
      </c>
      <c r="F38" s="627"/>
      <c r="G38" s="627"/>
      <c r="H38" s="627"/>
      <c r="I38" s="627"/>
      <c r="J38" s="627"/>
      <c r="K38" s="627"/>
      <c r="L38" s="628"/>
      <c r="M38" s="37"/>
      <c r="N38" s="36"/>
      <c r="O38" s="18"/>
      <c r="P38" s="19"/>
      <c r="Q38" s="36"/>
      <c r="R38" s="11" t="s">
        <v>392</v>
      </c>
      <c r="S38" s="5"/>
      <c r="T38" s="5"/>
      <c r="U38" s="5"/>
      <c r="V38" s="5"/>
      <c r="W38" s="5"/>
      <c r="X38" s="5"/>
      <c r="Y38" s="9"/>
      <c r="Z38" s="30"/>
      <c r="AA38" s="30"/>
      <c r="AB38" s="30"/>
      <c r="AC38" s="15"/>
      <c r="AD38" s="16"/>
      <c r="AE38" s="16"/>
      <c r="AF38" s="16"/>
      <c r="AG38" s="17"/>
      <c r="AH38" s="15"/>
      <c r="AI38" s="16"/>
      <c r="AJ38" s="16"/>
      <c r="AK38" s="16"/>
      <c r="AL38" s="17" t="s">
        <v>383</v>
      </c>
      <c r="AN38" s="3"/>
    </row>
    <row r="39" spans="2:40" ht="14.25" customHeight="1">
      <c r="B39" s="490"/>
      <c r="C39" s="447"/>
      <c r="D39" s="68"/>
      <c r="E39" s="626" t="s">
        <v>293</v>
      </c>
      <c r="F39" s="627"/>
      <c r="G39" s="627"/>
      <c r="H39" s="627"/>
      <c r="I39" s="627"/>
      <c r="J39" s="627"/>
      <c r="K39" s="627"/>
      <c r="L39" s="628"/>
      <c r="M39" s="37"/>
      <c r="N39" s="36"/>
      <c r="O39" s="18"/>
      <c r="P39" s="19"/>
      <c r="Q39" s="36"/>
      <c r="R39" s="11" t="s">
        <v>392</v>
      </c>
      <c r="S39" s="5"/>
      <c r="T39" s="5"/>
      <c r="U39" s="5"/>
      <c r="V39" s="5"/>
      <c r="W39" s="5"/>
      <c r="X39" s="5"/>
      <c r="Y39" s="9"/>
      <c r="Z39" s="30"/>
      <c r="AA39" s="30"/>
      <c r="AB39" s="30"/>
      <c r="AC39" s="15"/>
      <c r="AD39" s="16"/>
      <c r="AE39" s="16"/>
      <c r="AF39" s="16"/>
      <c r="AG39" s="17"/>
      <c r="AH39" s="15"/>
      <c r="AI39" s="16"/>
      <c r="AJ39" s="16"/>
      <c r="AK39" s="16"/>
      <c r="AL39" s="17" t="s">
        <v>383</v>
      </c>
      <c r="AN39" s="3"/>
    </row>
    <row r="40" spans="2:40" ht="14.25" customHeight="1">
      <c r="B40" s="490"/>
      <c r="C40" s="447"/>
      <c r="D40" s="68"/>
      <c r="E40" s="626" t="s">
        <v>154</v>
      </c>
      <c r="F40" s="627"/>
      <c r="G40" s="627"/>
      <c r="H40" s="627"/>
      <c r="I40" s="627"/>
      <c r="J40" s="627"/>
      <c r="K40" s="627"/>
      <c r="L40" s="628"/>
      <c r="M40" s="37"/>
      <c r="N40" s="36"/>
      <c r="O40" s="18"/>
      <c r="P40" s="19"/>
      <c r="Q40" s="36"/>
      <c r="R40" s="11" t="s">
        <v>392</v>
      </c>
      <c r="S40" s="5"/>
      <c r="T40" s="5"/>
      <c r="U40" s="5"/>
      <c r="V40" s="5"/>
      <c r="W40" s="5"/>
      <c r="X40" s="5"/>
      <c r="Y40" s="9"/>
      <c r="Z40" s="30"/>
      <c r="AA40" s="30"/>
      <c r="AB40" s="30"/>
      <c r="AC40" s="15"/>
      <c r="AD40" s="16"/>
      <c r="AE40" s="16"/>
      <c r="AF40" s="16"/>
      <c r="AG40" s="17"/>
      <c r="AH40" s="15"/>
      <c r="AI40" s="16"/>
      <c r="AJ40" s="16"/>
      <c r="AK40" s="16"/>
      <c r="AL40" s="17" t="s">
        <v>383</v>
      </c>
      <c r="AN40" s="3"/>
    </row>
    <row r="41" spans="2:40" ht="14.25" customHeight="1" thickBot="1">
      <c r="B41" s="490"/>
      <c r="C41" s="447"/>
      <c r="D41" s="69"/>
      <c r="E41" s="641" t="s">
        <v>336</v>
      </c>
      <c r="F41" s="642"/>
      <c r="G41" s="642"/>
      <c r="H41" s="642"/>
      <c r="I41" s="642"/>
      <c r="J41" s="642"/>
      <c r="K41" s="642"/>
      <c r="L41" s="643"/>
      <c r="M41" s="70"/>
      <c r="N41" s="35"/>
      <c r="O41" s="79"/>
      <c r="P41" s="34"/>
      <c r="Q41" s="35"/>
      <c r="R41" s="4" t="s">
        <v>392</v>
      </c>
      <c r="S41" s="80"/>
      <c r="T41" s="80"/>
      <c r="U41" s="80"/>
      <c r="V41" s="80"/>
      <c r="W41" s="80"/>
      <c r="X41" s="80"/>
      <c r="Y41" s="6"/>
      <c r="Z41" s="66"/>
      <c r="AA41" s="66"/>
      <c r="AB41" s="66"/>
      <c r="AC41" s="56"/>
      <c r="AD41" s="57"/>
      <c r="AE41" s="57"/>
      <c r="AF41" s="57"/>
      <c r="AG41" s="58"/>
      <c r="AH41" s="56"/>
      <c r="AI41" s="57"/>
      <c r="AJ41" s="57"/>
      <c r="AK41" s="57"/>
      <c r="AL41" s="58" t="s">
        <v>383</v>
      </c>
      <c r="AN41" s="3"/>
    </row>
    <row r="42" spans="2:40" ht="14.25" customHeight="1" thickTop="1">
      <c r="B42" s="490"/>
      <c r="C42" s="447"/>
      <c r="D42" s="71"/>
      <c r="E42" s="629" t="s">
        <v>393</v>
      </c>
      <c r="F42" s="629"/>
      <c r="G42" s="629"/>
      <c r="H42" s="629"/>
      <c r="I42" s="629"/>
      <c r="J42" s="629"/>
      <c r="K42" s="629"/>
      <c r="L42" s="630"/>
      <c r="M42" s="72"/>
      <c r="N42" s="74"/>
      <c r="O42" s="81"/>
      <c r="P42" s="73"/>
      <c r="Q42" s="74"/>
      <c r="R42" s="82" t="s">
        <v>392</v>
      </c>
      <c r="S42" s="83"/>
      <c r="T42" s="83"/>
      <c r="U42" s="83"/>
      <c r="V42" s="83"/>
      <c r="W42" s="83"/>
      <c r="X42" s="83"/>
      <c r="Y42" s="75"/>
      <c r="Z42" s="76"/>
      <c r="AA42" s="76"/>
      <c r="AB42" s="76"/>
      <c r="AC42" s="84"/>
      <c r="AD42" s="77"/>
      <c r="AE42" s="77"/>
      <c r="AF42" s="77"/>
      <c r="AG42" s="78"/>
      <c r="AH42" s="84"/>
      <c r="AI42" s="77"/>
      <c r="AJ42" s="77"/>
      <c r="AK42" s="77"/>
      <c r="AL42" s="78" t="s">
        <v>383</v>
      </c>
      <c r="AN42" s="3"/>
    </row>
    <row r="43" spans="2:40" ht="14.25" customHeight="1">
      <c r="B43" s="490"/>
      <c r="C43" s="447"/>
      <c r="D43" s="68"/>
      <c r="E43" s="626" t="s">
        <v>174</v>
      </c>
      <c r="F43" s="627"/>
      <c r="G43" s="627"/>
      <c r="H43" s="627"/>
      <c r="I43" s="627"/>
      <c r="J43" s="627"/>
      <c r="K43" s="627"/>
      <c r="L43" s="628"/>
      <c r="M43" s="37"/>
      <c r="N43" s="36"/>
      <c r="O43" s="18"/>
      <c r="P43" s="19"/>
      <c r="Q43" s="36"/>
      <c r="R43" s="11" t="s">
        <v>392</v>
      </c>
      <c r="S43" s="5"/>
      <c r="T43" s="5"/>
      <c r="U43" s="5"/>
      <c r="V43" s="5"/>
      <c r="W43" s="5"/>
      <c r="X43" s="5"/>
      <c r="Y43" s="9"/>
      <c r="Z43" s="30"/>
      <c r="AA43" s="30"/>
      <c r="AB43" s="30"/>
      <c r="AC43" s="15"/>
      <c r="AD43" s="16"/>
      <c r="AE43" s="16"/>
      <c r="AF43" s="16"/>
      <c r="AG43" s="17"/>
      <c r="AH43" s="15"/>
      <c r="AI43" s="16"/>
      <c r="AJ43" s="16"/>
      <c r="AK43" s="16"/>
      <c r="AL43" s="17" t="s">
        <v>383</v>
      </c>
      <c r="AN43" s="3"/>
    </row>
    <row r="44" spans="2:40" ht="14.25" customHeight="1">
      <c r="B44" s="490"/>
      <c r="C44" s="447"/>
      <c r="D44" s="68"/>
      <c r="E44" s="626" t="s">
        <v>394</v>
      </c>
      <c r="F44" s="627"/>
      <c r="G44" s="627"/>
      <c r="H44" s="627"/>
      <c r="I44" s="627"/>
      <c r="J44" s="627"/>
      <c r="K44" s="627"/>
      <c r="L44" s="628"/>
      <c r="M44" s="37"/>
      <c r="N44" s="36"/>
      <c r="O44" s="18"/>
      <c r="P44" s="19"/>
      <c r="Q44" s="36"/>
      <c r="R44" s="11" t="s">
        <v>392</v>
      </c>
      <c r="S44" s="5"/>
      <c r="T44" s="5"/>
      <c r="U44" s="5"/>
      <c r="V44" s="5"/>
      <c r="W44" s="5"/>
      <c r="X44" s="5"/>
      <c r="Y44" s="9"/>
      <c r="Z44" s="30"/>
      <c r="AA44" s="30"/>
      <c r="AB44" s="30"/>
      <c r="AC44" s="15"/>
      <c r="AD44" s="16"/>
      <c r="AE44" s="16"/>
      <c r="AF44" s="16"/>
      <c r="AG44" s="17"/>
      <c r="AH44" s="15"/>
      <c r="AI44" s="16"/>
      <c r="AJ44" s="16"/>
      <c r="AK44" s="16"/>
      <c r="AL44" s="17" t="s">
        <v>383</v>
      </c>
      <c r="AN44" s="3"/>
    </row>
    <row r="45" spans="2:40" ht="14.25" customHeight="1">
      <c r="B45" s="490"/>
      <c r="C45" s="447"/>
      <c r="D45" s="68"/>
      <c r="E45" s="626" t="s">
        <v>189</v>
      </c>
      <c r="F45" s="627"/>
      <c r="G45" s="627"/>
      <c r="H45" s="627"/>
      <c r="I45" s="627"/>
      <c r="J45" s="627"/>
      <c r="K45" s="627"/>
      <c r="L45" s="628"/>
      <c r="M45" s="37"/>
      <c r="N45" s="36"/>
      <c r="O45" s="18"/>
      <c r="P45" s="19"/>
      <c r="Q45" s="36"/>
      <c r="R45" s="11" t="s">
        <v>392</v>
      </c>
      <c r="S45" s="5"/>
      <c r="T45" s="5"/>
      <c r="U45" s="5"/>
      <c r="V45" s="5"/>
      <c r="W45" s="5"/>
      <c r="X45" s="5"/>
      <c r="Y45" s="9"/>
      <c r="Z45" s="30"/>
      <c r="AA45" s="30"/>
      <c r="AB45" s="30"/>
      <c r="AC45" s="15"/>
      <c r="AD45" s="16"/>
      <c r="AE45" s="16"/>
      <c r="AF45" s="16"/>
      <c r="AG45" s="17"/>
      <c r="AH45" s="15"/>
      <c r="AI45" s="16"/>
      <c r="AJ45" s="16"/>
      <c r="AK45" s="16"/>
      <c r="AL45" s="17" t="s">
        <v>383</v>
      </c>
      <c r="AN45" s="3"/>
    </row>
    <row r="46" spans="2:40" ht="14.25" customHeight="1">
      <c r="B46" s="490"/>
      <c r="C46" s="447"/>
      <c r="D46" s="68"/>
      <c r="E46" s="626" t="s">
        <v>300</v>
      </c>
      <c r="F46" s="627"/>
      <c r="G46" s="627"/>
      <c r="H46" s="627"/>
      <c r="I46" s="627"/>
      <c r="J46" s="627"/>
      <c r="K46" s="627"/>
      <c r="L46" s="628"/>
      <c r="M46" s="37"/>
      <c r="N46" s="36"/>
      <c r="O46" s="18"/>
      <c r="P46" s="19"/>
      <c r="Q46" s="36"/>
      <c r="R46" s="11" t="s">
        <v>392</v>
      </c>
      <c r="S46" s="5"/>
      <c r="T46" s="5"/>
      <c r="U46" s="5"/>
      <c r="V46" s="5"/>
      <c r="W46" s="5"/>
      <c r="X46" s="5"/>
      <c r="Y46" s="9"/>
      <c r="Z46" s="30"/>
      <c r="AA46" s="30"/>
      <c r="AB46" s="30"/>
      <c r="AC46" s="15"/>
      <c r="AD46" s="16"/>
      <c r="AE46" s="16"/>
      <c r="AF46" s="16"/>
      <c r="AG46" s="17"/>
      <c r="AH46" s="15"/>
      <c r="AI46" s="16"/>
      <c r="AJ46" s="16"/>
      <c r="AK46" s="16"/>
      <c r="AL46" s="17" t="s">
        <v>383</v>
      </c>
      <c r="AN46" s="3"/>
    </row>
    <row r="47" spans="2:40" ht="14.25" customHeight="1">
      <c r="B47" s="491"/>
      <c r="C47" s="447"/>
      <c r="D47" s="68"/>
      <c r="E47" s="626" t="s">
        <v>206</v>
      </c>
      <c r="F47" s="627"/>
      <c r="G47" s="627"/>
      <c r="H47" s="627"/>
      <c r="I47" s="627"/>
      <c r="J47" s="627"/>
      <c r="K47" s="627"/>
      <c r="L47" s="628"/>
      <c r="M47" s="37"/>
      <c r="N47" s="36"/>
      <c r="O47" s="18"/>
      <c r="P47" s="19"/>
      <c r="Q47" s="36"/>
      <c r="R47" s="11" t="s">
        <v>392</v>
      </c>
      <c r="S47" s="5"/>
      <c r="T47" s="5"/>
      <c r="U47" s="5"/>
      <c r="V47" s="5"/>
      <c r="W47" s="5"/>
      <c r="X47" s="5"/>
      <c r="Y47" s="9"/>
      <c r="Z47" s="30"/>
      <c r="AA47" s="30"/>
      <c r="AB47" s="30"/>
      <c r="AC47" s="15"/>
      <c r="AD47" s="16"/>
      <c r="AE47" s="16"/>
      <c r="AF47" s="16"/>
      <c r="AG47" s="17"/>
      <c r="AH47" s="15"/>
      <c r="AI47" s="16"/>
      <c r="AJ47" s="16"/>
      <c r="AK47" s="16"/>
      <c r="AL47" s="17" t="s">
        <v>383</v>
      </c>
      <c r="AN47" s="3"/>
    </row>
    <row r="48" spans="2:40" ht="14.25" customHeight="1">
      <c r="B48" s="612" t="s">
        <v>337</v>
      </c>
      <c r="C48" s="612"/>
      <c r="D48" s="612"/>
      <c r="E48" s="612"/>
      <c r="F48" s="612"/>
      <c r="G48" s="612"/>
      <c r="H48" s="612"/>
      <c r="I48" s="612"/>
      <c r="J48" s="612"/>
      <c r="K48" s="61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612" t="s">
        <v>338</v>
      </c>
      <c r="C49" s="612"/>
      <c r="D49" s="612"/>
      <c r="E49" s="612"/>
      <c r="F49" s="612"/>
      <c r="G49" s="612"/>
      <c r="H49" s="612"/>
      <c r="I49" s="612"/>
      <c r="J49" s="612"/>
      <c r="K49" s="55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550" t="s">
        <v>304</v>
      </c>
      <c r="C50" s="550"/>
      <c r="D50" s="550"/>
      <c r="E50" s="550"/>
      <c r="F50" s="550"/>
      <c r="G50" s="550"/>
      <c r="H50" s="550"/>
      <c r="I50" s="550"/>
      <c r="J50" s="550"/>
      <c r="K50" s="550"/>
      <c r="L50" s="61"/>
      <c r="M50" s="62"/>
      <c r="N50" s="62"/>
      <c r="O50" s="62"/>
      <c r="P50" s="62"/>
      <c r="Q50" s="62"/>
      <c r="R50" s="63"/>
      <c r="S50" s="63"/>
      <c r="T50" s="63"/>
      <c r="U50" s="64"/>
      <c r="V50" s="9" t="s">
        <v>339</v>
      </c>
      <c r="W50" s="10"/>
      <c r="X50" s="10"/>
      <c r="Y50" s="10"/>
      <c r="Z50" s="30"/>
      <c r="AA50" s="30"/>
      <c r="AB50" s="30"/>
      <c r="AC50" s="16"/>
      <c r="AD50" s="16"/>
      <c r="AE50" s="16"/>
      <c r="AF50" s="16"/>
      <c r="AG50" s="16"/>
      <c r="AH50" s="47"/>
      <c r="AI50" s="16"/>
      <c r="AJ50" s="16"/>
      <c r="AK50" s="16"/>
      <c r="AL50" s="17"/>
      <c r="AN50" s="3"/>
    </row>
    <row r="51" spans="2:40" ht="14.25" customHeight="1">
      <c r="B51" s="614" t="s">
        <v>340</v>
      </c>
      <c r="C51" s="614"/>
      <c r="D51" s="614"/>
      <c r="E51" s="614"/>
      <c r="F51" s="614"/>
      <c r="G51" s="614"/>
      <c r="H51" s="614"/>
      <c r="I51" s="614"/>
      <c r="J51" s="614"/>
      <c r="K51" s="61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615" t="s">
        <v>305</v>
      </c>
      <c r="C52" s="616"/>
      <c r="D52" s="616"/>
      <c r="E52" s="616"/>
      <c r="F52" s="616"/>
      <c r="G52" s="616"/>
      <c r="H52" s="616"/>
      <c r="I52" s="616"/>
      <c r="J52" s="616"/>
      <c r="K52" s="616"/>
      <c r="L52" s="616"/>
      <c r="M52" s="616"/>
      <c r="N52" s="6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446" t="s">
        <v>306</v>
      </c>
      <c r="C53" s="609" t="s">
        <v>307</v>
      </c>
      <c r="D53" s="610"/>
      <c r="E53" s="610"/>
      <c r="F53" s="610"/>
      <c r="G53" s="610"/>
      <c r="H53" s="610"/>
      <c r="I53" s="610"/>
      <c r="J53" s="610"/>
      <c r="K53" s="610"/>
      <c r="L53" s="610"/>
      <c r="M53" s="610"/>
      <c r="N53" s="610"/>
      <c r="O53" s="610"/>
      <c r="P53" s="610"/>
      <c r="Q53" s="610"/>
      <c r="R53" s="610"/>
      <c r="S53" s="610"/>
      <c r="T53" s="611"/>
      <c r="U53" s="609" t="s">
        <v>308</v>
      </c>
      <c r="V53" s="617"/>
      <c r="W53" s="617"/>
      <c r="X53" s="617"/>
      <c r="Y53" s="617"/>
      <c r="Z53" s="617"/>
      <c r="AA53" s="617"/>
      <c r="AB53" s="617"/>
      <c r="AC53" s="617"/>
      <c r="AD53" s="617"/>
      <c r="AE53" s="617"/>
      <c r="AF53" s="617"/>
      <c r="AG53" s="617"/>
      <c r="AH53" s="617"/>
      <c r="AI53" s="617"/>
      <c r="AJ53" s="617"/>
      <c r="AK53" s="617"/>
      <c r="AL53" s="618"/>
      <c r="AN53" s="3"/>
    </row>
    <row r="54" spans="2:40">
      <c r="B54" s="447"/>
      <c r="C54" s="619"/>
      <c r="D54" s="620"/>
      <c r="E54" s="620"/>
      <c r="F54" s="620"/>
      <c r="G54" s="620"/>
      <c r="H54" s="620"/>
      <c r="I54" s="620"/>
      <c r="J54" s="620"/>
      <c r="K54" s="620"/>
      <c r="L54" s="620"/>
      <c r="M54" s="620"/>
      <c r="N54" s="620"/>
      <c r="O54" s="620"/>
      <c r="P54" s="620"/>
      <c r="Q54" s="620"/>
      <c r="R54" s="620"/>
      <c r="S54" s="620"/>
      <c r="T54" s="621"/>
      <c r="U54" s="619"/>
      <c r="V54" s="620"/>
      <c r="W54" s="620"/>
      <c r="X54" s="620"/>
      <c r="Y54" s="620"/>
      <c r="Z54" s="620"/>
      <c r="AA54" s="620"/>
      <c r="AB54" s="620"/>
      <c r="AC54" s="620"/>
      <c r="AD54" s="620"/>
      <c r="AE54" s="620"/>
      <c r="AF54" s="620"/>
      <c r="AG54" s="620"/>
      <c r="AH54" s="620"/>
      <c r="AI54" s="620"/>
      <c r="AJ54" s="620"/>
      <c r="AK54" s="620"/>
      <c r="AL54" s="621"/>
      <c r="AN54" s="3"/>
    </row>
    <row r="55" spans="2:40">
      <c r="B55" s="447"/>
      <c r="C55" s="622"/>
      <c r="D55" s="623"/>
      <c r="E55" s="623"/>
      <c r="F55" s="623"/>
      <c r="G55" s="623"/>
      <c r="H55" s="623"/>
      <c r="I55" s="623"/>
      <c r="J55" s="623"/>
      <c r="K55" s="623"/>
      <c r="L55" s="623"/>
      <c r="M55" s="623"/>
      <c r="N55" s="623"/>
      <c r="O55" s="623"/>
      <c r="P55" s="623"/>
      <c r="Q55" s="623"/>
      <c r="R55" s="623"/>
      <c r="S55" s="623"/>
      <c r="T55" s="624"/>
      <c r="U55" s="622"/>
      <c r="V55" s="623"/>
      <c r="W55" s="623"/>
      <c r="X55" s="623"/>
      <c r="Y55" s="623"/>
      <c r="Z55" s="623"/>
      <c r="AA55" s="623"/>
      <c r="AB55" s="623"/>
      <c r="AC55" s="623"/>
      <c r="AD55" s="623"/>
      <c r="AE55" s="623"/>
      <c r="AF55" s="623"/>
      <c r="AG55" s="623"/>
      <c r="AH55" s="623"/>
      <c r="AI55" s="623"/>
      <c r="AJ55" s="623"/>
      <c r="AK55" s="623"/>
      <c r="AL55" s="624"/>
      <c r="AN55" s="3"/>
    </row>
    <row r="56" spans="2:40">
      <c r="B56" s="447"/>
      <c r="C56" s="622"/>
      <c r="D56" s="623"/>
      <c r="E56" s="623"/>
      <c r="F56" s="623"/>
      <c r="G56" s="623"/>
      <c r="H56" s="623"/>
      <c r="I56" s="623"/>
      <c r="J56" s="623"/>
      <c r="K56" s="623"/>
      <c r="L56" s="623"/>
      <c r="M56" s="623"/>
      <c r="N56" s="623"/>
      <c r="O56" s="623"/>
      <c r="P56" s="623"/>
      <c r="Q56" s="623"/>
      <c r="R56" s="623"/>
      <c r="S56" s="623"/>
      <c r="T56" s="624"/>
      <c r="U56" s="622"/>
      <c r="V56" s="623"/>
      <c r="W56" s="623"/>
      <c r="X56" s="623"/>
      <c r="Y56" s="623"/>
      <c r="Z56" s="623"/>
      <c r="AA56" s="623"/>
      <c r="AB56" s="623"/>
      <c r="AC56" s="623"/>
      <c r="AD56" s="623"/>
      <c r="AE56" s="623"/>
      <c r="AF56" s="623"/>
      <c r="AG56" s="623"/>
      <c r="AH56" s="623"/>
      <c r="AI56" s="623"/>
      <c r="AJ56" s="623"/>
      <c r="AK56" s="623"/>
      <c r="AL56" s="624"/>
      <c r="AN56" s="3"/>
    </row>
    <row r="57" spans="2:40">
      <c r="B57" s="448"/>
      <c r="C57" s="625"/>
      <c r="D57" s="617"/>
      <c r="E57" s="617"/>
      <c r="F57" s="617"/>
      <c r="G57" s="617"/>
      <c r="H57" s="617"/>
      <c r="I57" s="617"/>
      <c r="J57" s="617"/>
      <c r="K57" s="617"/>
      <c r="L57" s="617"/>
      <c r="M57" s="617"/>
      <c r="N57" s="617"/>
      <c r="O57" s="617"/>
      <c r="P57" s="617"/>
      <c r="Q57" s="617"/>
      <c r="R57" s="617"/>
      <c r="S57" s="617"/>
      <c r="T57" s="618"/>
      <c r="U57" s="625"/>
      <c r="V57" s="617"/>
      <c r="W57" s="617"/>
      <c r="X57" s="617"/>
      <c r="Y57" s="617"/>
      <c r="Z57" s="617"/>
      <c r="AA57" s="617"/>
      <c r="AB57" s="617"/>
      <c r="AC57" s="617"/>
      <c r="AD57" s="617"/>
      <c r="AE57" s="617"/>
      <c r="AF57" s="617"/>
      <c r="AG57" s="617"/>
      <c r="AH57" s="617"/>
      <c r="AI57" s="617"/>
      <c r="AJ57" s="617"/>
      <c r="AK57" s="617"/>
      <c r="AL57" s="618"/>
      <c r="AN57" s="3"/>
    </row>
    <row r="58" spans="2:40" ht="14.25" customHeight="1">
      <c r="B58" s="436" t="s">
        <v>309</v>
      </c>
      <c r="C58" s="437"/>
      <c r="D58" s="437"/>
      <c r="E58" s="437"/>
      <c r="F58" s="438"/>
      <c r="G58" s="550" t="s">
        <v>310</v>
      </c>
      <c r="H58" s="550"/>
      <c r="I58" s="550"/>
      <c r="J58" s="550"/>
      <c r="K58" s="550"/>
      <c r="L58" s="550"/>
      <c r="M58" s="550"/>
      <c r="N58" s="550"/>
      <c r="O58" s="550"/>
      <c r="P58" s="550"/>
      <c r="Q58" s="550"/>
      <c r="R58" s="550"/>
      <c r="S58" s="550"/>
      <c r="T58" s="550"/>
      <c r="U58" s="550"/>
      <c r="V58" s="550"/>
      <c r="W58" s="550"/>
      <c r="X58" s="550"/>
      <c r="Y58" s="550"/>
      <c r="Z58" s="550"/>
      <c r="AA58" s="550"/>
      <c r="AB58" s="550"/>
      <c r="AC58" s="550"/>
      <c r="AD58" s="550"/>
      <c r="AE58" s="550"/>
      <c r="AF58" s="550"/>
      <c r="AG58" s="550"/>
      <c r="AH58" s="550"/>
      <c r="AI58" s="550"/>
      <c r="AJ58" s="550"/>
      <c r="AK58" s="550"/>
      <c r="AL58" s="550"/>
      <c r="AN58" s="3"/>
    </row>
    <row r="60" spans="2:40">
      <c r="B60" s="14" t="s">
        <v>341</v>
      </c>
    </row>
    <row r="61" spans="2:40">
      <c r="B61" s="14" t="s">
        <v>342</v>
      </c>
    </row>
    <row r="62" spans="2:40">
      <c r="B62" s="14" t="s">
        <v>343</v>
      </c>
    </row>
    <row r="63" spans="2:40">
      <c r="B63" s="14" t="s">
        <v>314</v>
      </c>
    </row>
    <row r="64" spans="2:40">
      <c r="B64" s="14" t="s">
        <v>315</v>
      </c>
    </row>
    <row r="65" spans="2:41">
      <c r="B65" s="14" t="s">
        <v>395</v>
      </c>
    </row>
    <row r="66" spans="2:41">
      <c r="B66" s="14" t="s">
        <v>396</v>
      </c>
      <c r="AN66" s="3"/>
      <c r="AO66" s="14"/>
    </row>
    <row r="67" spans="2:41">
      <c r="B67" s="14" t="s">
        <v>345</v>
      </c>
    </row>
    <row r="68" spans="2:41">
      <c r="B68" s="14" t="s">
        <v>346</v>
      </c>
    </row>
    <row r="69" spans="2:41">
      <c r="B69" s="14" t="s">
        <v>347</v>
      </c>
    </row>
    <row r="70" spans="2:41">
      <c r="B70" s="14" t="s">
        <v>321</v>
      </c>
    </row>
    <row r="84" spans="2:2" ht="12.75" customHeight="1">
      <c r="B84" s="46"/>
    </row>
    <row r="85" spans="2:2" ht="12.75" customHeight="1">
      <c r="B85" s="46" t="s">
        <v>380</v>
      </c>
    </row>
    <row r="86" spans="2:2" ht="12.75" customHeight="1">
      <c r="B86" s="46" t="s">
        <v>381</v>
      </c>
    </row>
    <row r="87" spans="2:2" ht="12.75" customHeight="1">
      <c r="B87" s="46" t="s">
        <v>348</v>
      </c>
    </row>
    <row r="88" spans="2:2" ht="12.75" customHeight="1">
      <c r="B88" s="46" t="s">
        <v>349</v>
      </c>
    </row>
    <row r="89" spans="2:2" ht="12.75" customHeight="1">
      <c r="B89" s="46" t="s">
        <v>350</v>
      </c>
    </row>
    <row r="90" spans="2:2" ht="12.75" customHeight="1">
      <c r="B90" s="46" t="s">
        <v>351</v>
      </c>
    </row>
    <row r="91" spans="2:2" ht="12.75" customHeight="1">
      <c r="B91" s="46" t="s">
        <v>352</v>
      </c>
    </row>
    <row r="92" spans="2:2" ht="12.75" customHeight="1">
      <c r="B92" s="46" t="s">
        <v>353</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34"/>
  <sheetViews>
    <sheetView view="pageBreakPreview" zoomScale="55" zoomScaleNormal="70" zoomScaleSheetLayoutView="55" workbookViewId="0"/>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2" width="8.625" style="1" customWidth="1"/>
    <col min="23" max="32" width="11.125" style="1" customWidth="1"/>
    <col min="33" max="33" width="255.625" style="139" bestFit="1" customWidth="1"/>
    <col min="34" max="34" width="0" style="1" hidden="1" customWidth="1"/>
    <col min="35" max="16384" width="9" style="1"/>
  </cols>
  <sheetData>
    <row r="1" spans="1:34">
      <c r="AH1" s="1" t="s">
        <v>441</v>
      </c>
    </row>
    <row r="2" spans="1:34" ht="27.75" customHeight="1">
      <c r="A2" s="140" t="s">
        <v>513</v>
      </c>
      <c r="B2" s="141"/>
      <c r="AH2" s="1" t="s">
        <v>442</v>
      </c>
    </row>
    <row r="3" spans="1:34" ht="45" customHeight="1">
      <c r="A3" s="371" t="s">
        <v>172</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row>
    <row r="4" spans="1:34" ht="20.25" customHeight="1"/>
    <row r="5" spans="1:34" ht="37.5" customHeight="1">
      <c r="S5" s="372" t="s">
        <v>0</v>
      </c>
      <c r="T5" s="373"/>
      <c r="U5" s="373"/>
      <c r="V5" s="374"/>
      <c r="W5" s="142"/>
      <c r="X5" s="143"/>
      <c r="Y5" s="143"/>
      <c r="Z5" s="143"/>
      <c r="AA5" s="143"/>
      <c r="AB5" s="143"/>
      <c r="AC5" s="143"/>
      <c r="AD5" s="143"/>
      <c r="AE5" s="143"/>
      <c r="AF5" s="144"/>
    </row>
    <row r="6" spans="1:34" ht="20.25" customHeight="1"/>
    <row r="7" spans="1:34" s="139" customFormat="1" ht="35.25" customHeight="1">
      <c r="A7" s="375" t="s">
        <v>158</v>
      </c>
      <c r="B7" s="376"/>
      <c r="C7" s="377"/>
      <c r="D7" s="375" t="s">
        <v>1</v>
      </c>
      <c r="E7" s="377"/>
      <c r="F7" s="375" t="s">
        <v>2</v>
      </c>
      <c r="G7" s="377"/>
      <c r="H7" s="375" t="s">
        <v>173</v>
      </c>
      <c r="I7" s="376"/>
      <c r="J7" s="376"/>
      <c r="K7" s="376"/>
      <c r="L7" s="376"/>
      <c r="M7" s="376"/>
      <c r="N7" s="376"/>
      <c r="O7" s="376"/>
      <c r="P7" s="376"/>
      <c r="Q7" s="376"/>
      <c r="R7" s="376"/>
      <c r="S7" s="376"/>
      <c r="T7" s="376"/>
      <c r="U7" s="376"/>
      <c r="V7" s="376"/>
      <c r="W7" s="376"/>
      <c r="X7" s="377"/>
      <c r="Y7" s="375" t="s">
        <v>3</v>
      </c>
      <c r="Z7" s="376"/>
      <c r="AA7" s="376"/>
      <c r="AB7" s="377"/>
      <c r="AC7" s="375" t="s">
        <v>4</v>
      </c>
      <c r="AD7" s="376"/>
      <c r="AE7" s="376"/>
      <c r="AF7" s="377"/>
    </row>
    <row r="8" spans="1:34" s="139" customFormat="1" ht="35.25" customHeight="1">
      <c r="A8" s="363" t="s">
        <v>5</v>
      </c>
      <c r="B8" s="364"/>
      <c r="C8" s="365"/>
      <c r="D8" s="145"/>
      <c r="E8" s="146"/>
      <c r="F8" s="147"/>
      <c r="G8" s="146"/>
      <c r="H8" s="369" t="s">
        <v>6</v>
      </c>
      <c r="I8" s="148" t="s">
        <v>7</v>
      </c>
      <c r="J8" s="149" t="s">
        <v>8</v>
      </c>
      <c r="K8" s="150"/>
      <c r="L8" s="150"/>
      <c r="M8" s="148" t="s">
        <v>7</v>
      </c>
      <c r="N8" s="149" t="s">
        <v>9</v>
      </c>
      <c r="O8" s="150"/>
      <c r="P8" s="150"/>
      <c r="Q8" s="148" t="s">
        <v>7</v>
      </c>
      <c r="R8" s="149" t="s">
        <v>10</v>
      </c>
      <c r="S8" s="150"/>
      <c r="T8" s="150"/>
      <c r="U8" s="148" t="s">
        <v>7</v>
      </c>
      <c r="V8" s="149" t="s">
        <v>11</v>
      </c>
      <c r="W8" s="150"/>
      <c r="X8" s="151"/>
      <c r="Y8" s="342"/>
      <c r="Z8" s="343"/>
      <c r="AA8" s="343"/>
      <c r="AB8" s="344"/>
      <c r="AC8" s="342"/>
      <c r="AD8" s="343"/>
      <c r="AE8" s="343"/>
      <c r="AF8" s="344"/>
    </row>
    <row r="9" spans="1:34" s="139" customFormat="1" ht="35.25" customHeight="1">
      <c r="A9" s="366"/>
      <c r="B9" s="367"/>
      <c r="C9" s="368"/>
      <c r="D9" s="152"/>
      <c r="E9" s="153"/>
      <c r="F9" s="154"/>
      <c r="G9" s="153"/>
      <c r="H9" s="370"/>
      <c r="I9" s="155" t="s">
        <v>7</v>
      </c>
      <c r="J9" s="156" t="s">
        <v>12</v>
      </c>
      <c r="K9" s="157"/>
      <c r="L9" s="157"/>
      <c r="M9" s="158" t="s">
        <v>7</v>
      </c>
      <c r="N9" s="156" t="s">
        <v>13</v>
      </c>
      <c r="O9" s="157"/>
      <c r="P9" s="157"/>
      <c r="Q9" s="158" t="s">
        <v>510</v>
      </c>
      <c r="R9" s="156" t="s">
        <v>14</v>
      </c>
      <c r="S9" s="157"/>
      <c r="T9" s="157"/>
      <c r="U9" s="158" t="s">
        <v>7</v>
      </c>
      <c r="V9" s="156" t="s">
        <v>15</v>
      </c>
      <c r="W9" s="157"/>
      <c r="X9" s="159"/>
      <c r="Y9" s="348"/>
      <c r="Z9" s="349"/>
      <c r="AA9" s="349"/>
      <c r="AB9" s="350"/>
      <c r="AC9" s="348"/>
      <c r="AD9" s="349"/>
      <c r="AE9" s="349"/>
      <c r="AF9" s="350"/>
      <c r="AG9" s="255" t="s">
        <v>440</v>
      </c>
    </row>
    <row r="10" spans="1:34" s="139" customFormat="1" ht="35.25" customHeight="1">
      <c r="A10" s="160"/>
      <c r="B10" s="161"/>
      <c r="C10" s="162"/>
      <c r="D10" s="147"/>
      <c r="E10" s="151"/>
      <c r="F10" s="163"/>
      <c r="G10" s="164"/>
      <c r="H10" s="261" t="s">
        <v>92</v>
      </c>
      <c r="I10" s="262" t="s">
        <v>7</v>
      </c>
      <c r="J10" s="240" t="s">
        <v>73</v>
      </c>
      <c r="K10" s="241"/>
      <c r="L10" s="263"/>
      <c r="M10" s="264" t="s">
        <v>7</v>
      </c>
      <c r="N10" s="240" t="s">
        <v>74</v>
      </c>
      <c r="O10" s="265"/>
      <c r="P10" s="265"/>
      <c r="Q10" s="265"/>
      <c r="R10" s="265"/>
      <c r="S10" s="265"/>
      <c r="T10" s="241"/>
      <c r="U10" s="241"/>
      <c r="V10" s="241"/>
      <c r="W10" s="241"/>
      <c r="X10" s="266"/>
      <c r="Y10" s="239" t="s">
        <v>7</v>
      </c>
      <c r="Z10" s="149" t="s">
        <v>16</v>
      </c>
      <c r="AA10" s="149"/>
      <c r="AB10" s="244"/>
      <c r="AC10" s="239" t="s">
        <v>7</v>
      </c>
      <c r="AD10" s="149" t="s">
        <v>16</v>
      </c>
      <c r="AE10" s="149"/>
      <c r="AF10" s="244"/>
      <c r="AG10" s="256" t="s">
        <v>417</v>
      </c>
    </row>
    <row r="11" spans="1:34" s="139" customFormat="1" ht="35.25" customHeight="1">
      <c r="A11" s="178"/>
      <c r="B11" s="179"/>
      <c r="C11" s="186"/>
      <c r="D11" s="181"/>
      <c r="E11" s="182"/>
      <c r="F11" s="183"/>
      <c r="G11" s="184"/>
      <c r="H11" s="201" t="s">
        <v>49</v>
      </c>
      <c r="I11" s="202" t="s">
        <v>7</v>
      </c>
      <c r="J11" s="196" t="s">
        <v>21</v>
      </c>
      <c r="K11" s="196"/>
      <c r="L11" s="220"/>
      <c r="M11" s="197" t="s">
        <v>7</v>
      </c>
      <c r="N11" s="196" t="s">
        <v>50</v>
      </c>
      <c r="O11" s="196"/>
      <c r="P11" s="220"/>
      <c r="Q11" s="197" t="s">
        <v>7</v>
      </c>
      <c r="R11" s="222" t="s">
        <v>51</v>
      </c>
      <c r="S11" s="222"/>
      <c r="T11" s="199"/>
      <c r="U11" s="199"/>
      <c r="V11" s="199"/>
      <c r="W11" s="199"/>
      <c r="X11" s="200"/>
      <c r="Y11" s="176" t="s">
        <v>7</v>
      </c>
      <c r="Z11" s="174" t="s">
        <v>17</v>
      </c>
      <c r="AA11" s="185"/>
      <c r="AB11" s="175"/>
      <c r="AC11" s="176" t="s">
        <v>7</v>
      </c>
      <c r="AD11" s="174" t="s">
        <v>17</v>
      </c>
      <c r="AE11" s="185"/>
      <c r="AF11" s="175"/>
      <c r="AG11" s="256" t="s">
        <v>417</v>
      </c>
    </row>
    <row r="12" spans="1:34" s="139" customFormat="1" ht="35.25" customHeight="1">
      <c r="A12" s="178"/>
      <c r="B12" s="179"/>
      <c r="C12" s="186"/>
      <c r="D12" s="181"/>
      <c r="E12" s="182"/>
      <c r="F12" s="183"/>
      <c r="G12" s="184"/>
      <c r="H12" s="201" t="s">
        <v>75</v>
      </c>
      <c r="I12" s="202" t="s">
        <v>7</v>
      </c>
      <c r="J12" s="196" t="s">
        <v>37</v>
      </c>
      <c r="K12" s="199"/>
      <c r="L12" s="220"/>
      <c r="M12" s="197" t="s">
        <v>7</v>
      </c>
      <c r="N12" s="196" t="s">
        <v>38</v>
      </c>
      <c r="O12" s="198"/>
      <c r="P12" s="222"/>
      <c r="Q12" s="222"/>
      <c r="R12" s="222"/>
      <c r="S12" s="222"/>
      <c r="T12" s="199"/>
      <c r="U12" s="199"/>
      <c r="V12" s="199"/>
      <c r="W12" s="199"/>
      <c r="X12" s="200"/>
      <c r="Y12" s="192"/>
      <c r="Z12" s="185"/>
      <c r="AA12" s="185"/>
      <c r="AB12" s="175"/>
      <c r="AC12" s="192"/>
      <c r="AD12" s="185"/>
      <c r="AE12" s="185"/>
      <c r="AF12" s="175"/>
      <c r="AG12" s="256"/>
    </row>
    <row r="13" spans="1:34" s="139" customFormat="1" ht="34.5" customHeight="1">
      <c r="A13" s="178"/>
      <c r="B13" s="179"/>
      <c r="C13" s="180"/>
      <c r="D13" s="181"/>
      <c r="E13" s="182"/>
      <c r="F13" s="183"/>
      <c r="G13" s="184"/>
      <c r="H13" s="194" t="s">
        <v>522</v>
      </c>
      <c r="I13" s="173" t="s">
        <v>7</v>
      </c>
      <c r="J13" s="196" t="s">
        <v>515</v>
      </c>
      <c r="K13" s="199"/>
      <c r="L13" s="220"/>
      <c r="M13" s="173" t="s">
        <v>7</v>
      </c>
      <c r="N13" s="196" t="s">
        <v>516</v>
      </c>
      <c r="O13" s="197"/>
      <c r="P13" s="196"/>
      <c r="Q13" s="198"/>
      <c r="R13" s="198"/>
      <c r="S13" s="198"/>
      <c r="T13" s="198"/>
      <c r="U13" s="198"/>
      <c r="V13" s="198"/>
      <c r="W13" s="198"/>
      <c r="X13" s="219"/>
      <c r="Y13" s="192"/>
      <c r="Z13" s="185"/>
      <c r="AA13" s="185"/>
      <c r="AB13" s="175"/>
      <c r="AC13" s="192"/>
      <c r="AD13" s="185"/>
      <c r="AE13" s="185"/>
      <c r="AF13" s="175"/>
    </row>
    <row r="14" spans="1:34" s="139" customFormat="1" ht="35.25" customHeight="1">
      <c r="A14" s="178"/>
      <c r="B14" s="179"/>
      <c r="C14" s="186"/>
      <c r="D14" s="181"/>
      <c r="E14" s="182"/>
      <c r="F14" s="183"/>
      <c r="G14" s="184"/>
      <c r="H14" s="225" t="s">
        <v>18</v>
      </c>
      <c r="I14" s="202" t="s">
        <v>7</v>
      </c>
      <c r="J14" s="196" t="s">
        <v>19</v>
      </c>
      <c r="K14" s="199"/>
      <c r="L14" s="220"/>
      <c r="M14" s="197" t="s">
        <v>7</v>
      </c>
      <c r="N14" s="196" t="s">
        <v>20</v>
      </c>
      <c r="O14" s="197"/>
      <c r="P14" s="196"/>
      <c r="Q14" s="198"/>
      <c r="R14" s="198"/>
      <c r="S14" s="198"/>
      <c r="T14" s="198"/>
      <c r="U14" s="198"/>
      <c r="V14" s="198"/>
      <c r="W14" s="198"/>
      <c r="X14" s="219"/>
      <c r="Y14" s="192"/>
      <c r="Z14" s="185"/>
      <c r="AA14" s="185"/>
      <c r="AB14" s="175"/>
      <c r="AC14" s="192"/>
      <c r="AD14" s="185"/>
      <c r="AE14" s="185"/>
      <c r="AF14" s="175"/>
      <c r="AG14" s="256"/>
    </row>
    <row r="15" spans="1:34" s="139" customFormat="1" ht="35.25" customHeight="1">
      <c r="A15" s="178"/>
      <c r="B15" s="179"/>
      <c r="C15" s="186"/>
      <c r="D15" s="181"/>
      <c r="E15" s="182"/>
      <c r="F15" s="183"/>
      <c r="G15" s="184"/>
      <c r="H15" s="225" t="s">
        <v>52</v>
      </c>
      <c r="I15" s="166" t="s">
        <v>7</v>
      </c>
      <c r="J15" s="167" t="s">
        <v>19</v>
      </c>
      <c r="K15" s="168"/>
      <c r="L15" s="169"/>
      <c r="M15" s="170" t="s">
        <v>7</v>
      </c>
      <c r="N15" s="167" t="s">
        <v>20</v>
      </c>
      <c r="O15" s="170"/>
      <c r="P15" s="167"/>
      <c r="Q15" s="171"/>
      <c r="R15" s="171"/>
      <c r="S15" s="171"/>
      <c r="T15" s="171"/>
      <c r="U15" s="171"/>
      <c r="V15" s="171"/>
      <c r="W15" s="171"/>
      <c r="X15" s="172"/>
      <c r="Y15" s="176"/>
      <c r="Z15" s="174"/>
      <c r="AA15" s="185"/>
      <c r="AB15" s="175"/>
      <c r="AC15" s="192"/>
      <c r="AD15" s="185"/>
      <c r="AE15" s="185"/>
      <c r="AF15" s="175"/>
      <c r="AG15" s="256"/>
    </row>
    <row r="16" spans="1:34" s="139" customFormat="1" ht="35.25" customHeight="1">
      <c r="A16" s="178"/>
      <c r="B16" s="179"/>
      <c r="C16" s="186"/>
      <c r="D16" s="181"/>
      <c r="E16" s="182"/>
      <c r="F16" s="183"/>
      <c r="G16" s="184"/>
      <c r="H16" s="355" t="s">
        <v>76</v>
      </c>
      <c r="I16" s="357" t="s">
        <v>7</v>
      </c>
      <c r="J16" s="358" t="s">
        <v>21</v>
      </c>
      <c r="K16" s="358"/>
      <c r="L16" s="359" t="s">
        <v>7</v>
      </c>
      <c r="M16" s="358" t="s">
        <v>24</v>
      </c>
      <c r="N16" s="358"/>
      <c r="O16" s="218"/>
      <c r="P16" s="218"/>
      <c r="Q16" s="218"/>
      <c r="R16" s="218"/>
      <c r="S16" s="218"/>
      <c r="T16" s="218"/>
      <c r="U16" s="218"/>
      <c r="V16" s="218"/>
      <c r="W16" s="218"/>
      <c r="X16" s="267"/>
      <c r="Y16" s="192"/>
      <c r="Z16" s="185"/>
      <c r="AA16" s="185"/>
      <c r="AB16" s="175"/>
      <c r="AC16" s="192"/>
      <c r="AD16" s="185"/>
      <c r="AE16" s="185"/>
      <c r="AF16" s="175"/>
      <c r="AG16" s="378"/>
    </row>
    <row r="17" spans="1:33" s="139" customFormat="1" ht="35.25" customHeight="1">
      <c r="A17" s="178"/>
      <c r="B17" s="179"/>
      <c r="C17" s="186"/>
      <c r="D17" s="181"/>
      <c r="E17" s="182"/>
      <c r="F17" s="183"/>
      <c r="G17" s="184"/>
      <c r="H17" s="356"/>
      <c r="I17" s="357"/>
      <c r="J17" s="358"/>
      <c r="K17" s="358"/>
      <c r="L17" s="359"/>
      <c r="M17" s="358"/>
      <c r="N17" s="358"/>
      <c r="O17" s="167"/>
      <c r="P17" s="167"/>
      <c r="Q17" s="167"/>
      <c r="R17" s="167"/>
      <c r="S17" s="167"/>
      <c r="T17" s="167"/>
      <c r="U17" s="167"/>
      <c r="V17" s="167"/>
      <c r="W17" s="167"/>
      <c r="X17" s="188"/>
      <c r="Y17" s="192"/>
      <c r="Z17" s="185"/>
      <c r="AA17" s="185"/>
      <c r="AB17" s="175"/>
      <c r="AC17" s="192"/>
      <c r="AD17" s="185"/>
      <c r="AE17" s="185"/>
      <c r="AF17" s="175"/>
      <c r="AG17" s="378"/>
    </row>
    <row r="18" spans="1:33" s="139" customFormat="1" ht="35.25" customHeight="1">
      <c r="A18" s="178"/>
      <c r="B18" s="179"/>
      <c r="C18" s="186"/>
      <c r="D18" s="181"/>
      <c r="E18" s="182"/>
      <c r="F18" s="183"/>
      <c r="G18" s="184"/>
      <c r="H18" s="201" t="s">
        <v>54</v>
      </c>
      <c r="I18" s="202" t="s">
        <v>7</v>
      </c>
      <c r="J18" s="196" t="s">
        <v>21</v>
      </c>
      <c r="K18" s="199"/>
      <c r="L18" s="197" t="s">
        <v>7</v>
      </c>
      <c r="M18" s="196" t="s">
        <v>24</v>
      </c>
      <c r="N18" s="222"/>
      <c r="O18" s="198"/>
      <c r="P18" s="198"/>
      <c r="Q18" s="198"/>
      <c r="R18" s="198"/>
      <c r="S18" s="198"/>
      <c r="T18" s="198"/>
      <c r="U18" s="198"/>
      <c r="V18" s="198"/>
      <c r="W18" s="198"/>
      <c r="X18" s="219"/>
      <c r="Y18" s="192"/>
      <c r="Z18" s="185"/>
      <c r="AA18" s="185"/>
      <c r="AB18" s="175"/>
      <c r="AC18" s="192"/>
      <c r="AD18" s="185"/>
      <c r="AE18" s="185"/>
      <c r="AF18" s="175"/>
      <c r="AG18" s="256" t="s">
        <v>418</v>
      </c>
    </row>
    <row r="19" spans="1:33" s="139" customFormat="1" ht="35.25" customHeight="1">
      <c r="A19" s="178"/>
      <c r="B19" s="179"/>
      <c r="C19" s="186"/>
      <c r="D19" s="181"/>
      <c r="E19" s="182"/>
      <c r="F19" s="183"/>
      <c r="G19" s="184"/>
      <c r="H19" s="201" t="s">
        <v>55</v>
      </c>
      <c r="I19" s="202" t="s">
        <v>7</v>
      </c>
      <c r="J19" s="196" t="s">
        <v>21</v>
      </c>
      <c r="K19" s="196"/>
      <c r="L19" s="197" t="s">
        <v>7</v>
      </c>
      <c r="M19" s="196" t="s">
        <v>33</v>
      </c>
      <c r="N19" s="196"/>
      <c r="O19" s="197" t="s">
        <v>7</v>
      </c>
      <c r="P19" s="196" t="s">
        <v>34</v>
      </c>
      <c r="Q19" s="222"/>
      <c r="R19" s="222"/>
      <c r="S19" s="222"/>
      <c r="T19" s="222"/>
      <c r="U19" s="222"/>
      <c r="V19" s="222"/>
      <c r="W19" s="222"/>
      <c r="X19" s="223"/>
      <c r="Y19" s="192"/>
      <c r="Z19" s="185"/>
      <c r="AA19" s="185"/>
      <c r="AB19" s="175"/>
      <c r="AC19" s="192"/>
      <c r="AD19" s="185"/>
      <c r="AE19" s="185"/>
      <c r="AF19" s="175"/>
      <c r="AG19" s="256" t="s">
        <v>419</v>
      </c>
    </row>
    <row r="20" spans="1:33" s="139" customFormat="1" ht="35.25" customHeight="1">
      <c r="A20" s="178"/>
      <c r="B20" s="179"/>
      <c r="C20" s="186"/>
      <c r="D20" s="176" t="s">
        <v>7</v>
      </c>
      <c r="E20" s="182" t="s">
        <v>81</v>
      </c>
      <c r="F20" s="183"/>
      <c r="G20" s="184"/>
      <c r="H20" s="201" t="s">
        <v>78</v>
      </c>
      <c r="I20" s="202" t="s">
        <v>7</v>
      </c>
      <c r="J20" s="196" t="s">
        <v>21</v>
      </c>
      <c r="K20" s="199"/>
      <c r="L20" s="197" t="s">
        <v>7</v>
      </c>
      <c r="M20" s="196" t="s">
        <v>24</v>
      </c>
      <c r="N20" s="222"/>
      <c r="O20" s="198"/>
      <c r="P20" s="198"/>
      <c r="Q20" s="198"/>
      <c r="R20" s="198"/>
      <c r="S20" s="198"/>
      <c r="T20" s="198"/>
      <c r="U20" s="198"/>
      <c r="V20" s="198"/>
      <c r="W20" s="198"/>
      <c r="X20" s="219"/>
      <c r="Y20" s="192"/>
      <c r="Z20" s="185"/>
      <c r="AA20" s="185"/>
      <c r="AB20" s="175"/>
      <c r="AC20" s="192"/>
      <c r="AD20" s="185"/>
      <c r="AE20" s="185"/>
      <c r="AF20" s="175"/>
      <c r="AG20" s="256" t="s">
        <v>417</v>
      </c>
    </row>
    <row r="21" spans="1:33" s="139" customFormat="1" ht="35.25" customHeight="1">
      <c r="A21" s="176" t="s">
        <v>7</v>
      </c>
      <c r="B21" s="179">
        <v>24</v>
      </c>
      <c r="C21" s="186" t="s">
        <v>447</v>
      </c>
      <c r="D21" s="176" t="s">
        <v>7</v>
      </c>
      <c r="E21" s="182" t="s">
        <v>82</v>
      </c>
      <c r="F21" s="183"/>
      <c r="G21" s="184"/>
      <c r="H21" s="201" t="s">
        <v>79</v>
      </c>
      <c r="I21" s="202" t="s">
        <v>7</v>
      </c>
      <c r="J21" s="196" t="s">
        <v>21</v>
      </c>
      <c r="K21" s="199"/>
      <c r="L21" s="197" t="s">
        <v>7</v>
      </c>
      <c r="M21" s="196" t="s">
        <v>24</v>
      </c>
      <c r="N21" s="222"/>
      <c r="O21" s="198"/>
      <c r="P21" s="198"/>
      <c r="Q21" s="198"/>
      <c r="R21" s="198"/>
      <c r="S21" s="198"/>
      <c r="T21" s="198"/>
      <c r="U21" s="198"/>
      <c r="V21" s="198"/>
      <c r="W21" s="198"/>
      <c r="X21" s="219"/>
      <c r="Y21" s="192"/>
      <c r="Z21" s="185"/>
      <c r="AA21" s="185"/>
      <c r="AB21" s="175"/>
      <c r="AC21" s="192"/>
      <c r="AD21" s="185"/>
      <c r="AE21" s="185"/>
      <c r="AF21" s="175"/>
      <c r="AG21" s="256" t="s">
        <v>414</v>
      </c>
    </row>
    <row r="22" spans="1:33" s="139" customFormat="1" ht="35.25" customHeight="1">
      <c r="A22" s="178"/>
      <c r="B22" s="179"/>
      <c r="C22" s="186" t="s">
        <v>448</v>
      </c>
      <c r="D22" s="176" t="s">
        <v>7</v>
      </c>
      <c r="E22" s="182" t="s">
        <v>84</v>
      </c>
      <c r="F22" s="183"/>
      <c r="G22" s="184"/>
      <c r="H22" s="201" t="s">
        <v>186</v>
      </c>
      <c r="I22" s="202" t="s">
        <v>7</v>
      </c>
      <c r="J22" s="196" t="s">
        <v>21</v>
      </c>
      <c r="K22" s="199"/>
      <c r="L22" s="197" t="s">
        <v>7</v>
      </c>
      <c r="M22" s="196" t="s">
        <v>24</v>
      </c>
      <c r="N22" s="222"/>
      <c r="O22" s="199"/>
      <c r="P22" s="199"/>
      <c r="Q22" s="199"/>
      <c r="R22" s="199"/>
      <c r="S22" s="199"/>
      <c r="T22" s="199"/>
      <c r="U22" s="199"/>
      <c r="V22" s="199"/>
      <c r="W22" s="199"/>
      <c r="X22" s="200"/>
      <c r="Y22" s="192"/>
      <c r="Z22" s="185"/>
      <c r="AA22" s="185"/>
      <c r="AB22" s="175"/>
      <c r="AC22" s="192"/>
      <c r="AD22" s="185"/>
      <c r="AE22" s="185"/>
      <c r="AF22" s="175"/>
      <c r="AG22" s="256"/>
    </row>
    <row r="23" spans="1:33" s="139" customFormat="1" ht="35.25" customHeight="1">
      <c r="A23" s="178"/>
      <c r="B23" s="179"/>
      <c r="C23" s="186"/>
      <c r="D23" s="176" t="s">
        <v>7</v>
      </c>
      <c r="E23" s="182" t="s">
        <v>481</v>
      </c>
      <c r="F23" s="183"/>
      <c r="G23" s="184"/>
      <c r="H23" s="201" t="s">
        <v>83</v>
      </c>
      <c r="I23" s="202" t="s">
        <v>7</v>
      </c>
      <c r="J23" s="196" t="s">
        <v>37</v>
      </c>
      <c r="K23" s="199"/>
      <c r="L23" s="220"/>
      <c r="M23" s="197" t="s">
        <v>7</v>
      </c>
      <c r="N23" s="196" t="s">
        <v>38</v>
      </c>
      <c r="O23" s="198"/>
      <c r="P23" s="199"/>
      <c r="Q23" s="199"/>
      <c r="R23" s="199"/>
      <c r="S23" s="199"/>
      <c r="T23" s="199"/>
      <c r="U23" s="199"/>
      <c r="V23" s="199"/>
      <c r="W23" s="199"/>
      <c r="X23" s="200"/>
      <c r="Y23" s="192"/>
      <c r="Z23" s="185"/>
      <c r="AA23" s="185"/>
      <c r="AB23" s="175"/>
      <c r="AC23" s="192"/>
      <c r="AD23" s="185"/>
      <c r="AE23" s="185"/>
      <c r="AF23" s="175"/>
      <c r="AG23" s="256"/>
    </row>
    <row r="24" spans="1:33" s="139" customFormat="1" ht="35.25" customHeight="1">
      <c r="A24" s="178"/>
      <c r="B24" s="179"/>
      <c r="C24" s="186"/>
      <c r="D24" s="181"/>
      <c r="E24" s="182" t="s">
        <v>491</v>
      </c>
      <c r="F24" s="183"/>
      <c r="G24" s="184"/>
      <c r="H24" s="225" t="s">
        <v>28</v>
      </c>
      <c r="I24" s="202" t="s">
        <v>7</v>
      </c>
      <c r="J24" s="196" t="s">
        <v>21</v>
      </c>
      <c r="K24" s="196"/>
      <c r="L24" s="197" t="s">
        <v>7</v>
      </c>
      <c r="M24" s="196" t="s">
        <v>24</v>
      </c>
      <c r="N24" s="196"/>
      <c r="O24" s="198"/>
      <c r="P24" s="196"/>
      <c r="Q24" s="198"/>
      <c r="R24" s="198"/>
      <c r="S24" s="198"/>
      <c r="T24" s="198"/>
      <c r="U24" s="198"/>
      <c r="V24" s="198"/>
      <c r="W24" s="198"/>
      <c r="X24" s="219"/>
      <c r="Y24" s="192"/>
      <c r="Z24" s="185"/>
      <c r="AA24" s="185"/>
      <c r="AB24" s="175"/>
      <c r="AC24" s="192"/>
      <c r="AD24" s="185"/>
      <c r="AE24" s="185"/>
      <c r="AF24" s="175"/>
      <c r="AG24" s="256" t="s">
        <v>413</v>
      </c>
    </row>
    <row r="25" spans="1:33" s="139" customFormat="1" ht="34.5" customHeight="1">
      <c r="A25" s="181"/>
      <c r="C25" s="193"/>
      <c r="D25" s="181"/>
      <c r="E25" s="214"/>
      <c r="F25" s="183"/>
      <c r="G25" s="184"/>
      <c r="H25" s="201" t="s">
        <v>85</v>
      </c>
      <c r="I25" s="202" t="s">
        <v>7</v>
      </c>
      <c r="J25" s="196" t="s">
        <v>21</v>
      </c>
      <c r="K25" s="199"/>
      <c r="L25" s="197" t="s">
        <v>7</v>
      </c>
      <c r="M25" s="196" t="s">
        <v>24</v>
      </c>
      <c r="N25" s="222"/>
      <c r="O25" s="199"/>
      <c r="P25" s="199"/>
      <c r="Q25" s="199"/>
      <c r="R25" s="199"/>
      <c r="S25" s="199"/>
      <c r="T25" s="199"/>
      <c r="U25" s="199"/>
      <c r="V25" s="199"/>
      <c r="W25" s="199"/>
      <c r="X25" s="200"/>
      <c r="Y25" s="192"/>
      <c r="Z25" s="185"/>
      <c r="AA25" s="185"/>
      <c r="AB25" s="175"/>
      <c r="AC25" s="192"/>
      <c r="AD25" s="185"/>
      <c r="AE25" s="185"/>
      <c r="AF25" s="175"/>
      <c r="AG25" s="256" t="s">
        <v>420</v>
      </c>
    </row>
    <row r="26" spans="1:33" s="139" customFormat="1" ht="34.5" customHeight="1">
      <c r="A26" s="181"/>
      <c r="C26" s="193"/>
      <c r="D26" s="181"/>
      <c r="E26" s="214"/>
      <c r="F26" s="183"/>
      <c r="G26" s="184"/>
      <c r="H26" s="194" t="s">
        <v>29</v>
      </c>
      <c r="I26" s="202" t="s">
        <v>7</v>
      </c>
      <c r="J26" s="196" t="s">
        <v>21</v>
      </c>
      <c r="K26" s="196"/>
      <c r="L26" s="197" t="s">
        <v>7</v>
      </c>
      <c r="M26" s="196" t="s">
        <v>22</v>
      </c>
      <c r="N26" s="196"/>
      <c r="O26" s="197" t="s">
        <v>7</v>
      </c>
      <c r="P26" s="196" t="s">
        <v>23</v>
      </c>
      <c r="Q26" s="198"/>
      <c r="R26" s="198"/>
      <c r="S26" s="198"/>
      <c r="T26" s="198"/>
      <c r="U26" s="198"/>
      <c r="V26" s="198"/>
      <c r="W26" s="198"/>
      <c r="X26" s="219"/>
      <c r="Y26" s="192"/>
      <c r="Z26" s="185"/>
      <c r="AA26" s="185"/>
      <c r="AB26" s="175"/>
      <c r="AC26" s="192"/>
      <c r="AD26" s="185"/>
      <c r="AE26" s="185"/>
      <c r="AF26" s="175"/>
      <c r="AG26" s="256" t="s">
        <v>404</v>
      </c>
    </row>
    <row r="27" spans="1:33" s="139" customFormat="1" ht="34.5" customHeight="1">
      <c r="A27" s="181"/>
      <c r="C27" s="193"/>
      <c r="D27" s="181"/>
      <c r="E27" s="214"/>
      <c r="F27" s="183"/>
      <c r="G27" s="184"/>
      <c r="H27" s="268" t="s">
        <v>86</v>
      </c>
      <c r="I27" s="202" t="s">
        <v>7</v>
      </c>
      <c r="J27" s="196" t="s">
        <v>21</v>
      </c>
      <c r="K27" s="196"/>
      <c r="L27" s="197" t="s">
        <v>7</v>
      </c>
      <c r="M27" s="196" t="s">
        <v>22</v>
      </c>
      <c r="N27" s="196"/>
      <c r="O27" s="197" t="s">
        <v>7</v>
      </c>
      <c r="P27" s="196" t="s">
        <v>23</v>
      </c>
      <c r="Q27" s="198"/>
      <c r="R27" s="198"/>
      <c r="S27" s="198"/>
      <c r="T27" s="198"/>
      <c r="U27" s="269"/>
      <c r="V27" s="269"/>
      <c r="W27" s="269"/>
      <c r="X27" s="270"/>
      <c r="Y27" s="192"/>
      <c r="Z27" s="185"/>
      <c r="AA27" s="185"/>
      <c r="AB27" s="175"/>
      <c r="AC27" s="192"/>
      <c r="AD27" s="185"/>
      <c r="AE27" s="185"/>
      <c r="AF27" s="175"/>
      <c r="AG27" s="256" t="s">
        <v>421</v>
      </c>
    </row>
    <row r="28" spans="1:33" s="139" customFormat="1" ht="34.5" customHeight="1">
      <c r="A28" s="181"/>
      <c r="C28" s="193"/>
      <c r="D28" s="181"/>
      <c r="E28" s="214"/>
      <c r="F28" s="183"/>
      <c r="G28" s="184"/>
      <c r="H28" s="355" t="s">
        <v>87</v>
      </c>
      <c r="I28" s="357" t="s">
        <v>7</v>
      </c>
      <c r="J28" s="358" t="s">
        <v>21</v>
      </c>
      <c r="K28" s="358"/>
      <c r="L28" s="359" t="s">
        <v>7</v>
      </c>
      <c r="M28" s="358" t="s">
        <v>88</v>
      </c>
      <c r="N28" s="358"/>
      <c r="O28" s="359" t="s">
        <v>7</v>
      </c>
      <c r="P28" s="358" t="s">
        <v>89</v>
      </c>
      <c r="Q28" s="358"/>
      <c r="R28" s="359" t="s">
        <v>7</v>
      </c>
      <c r="S28" s="358" t="s">
        <v>90</v>
      </c>
      <c r="T28" s="358"/>
      <c r="U28" s="218"/>
      <c r="V28" s="218"/>
      <c r="W28" s="218"/>
      <c r="X28" s="267"/>
      <c r="Y28" s="192"/>
      <c r="Z28" s="185"/>
      <c r="AA28" s="185"/>
      <c r="AB28" s="175"/>
      <c r="AC28" s="192"/>
      <c r="AD28" s="185"/>
      <c r="AE28" s="185"/>
      <c r="AF28" s="175"/>
      <c r="AG28" s="360" t="s">
        <v>422</v>
      </c>
    </row>
    <row r="29" spans="1:33" s="139" customFormat="1" ht="34.5" customHeight="1">
      <c r="A29" s="181"/>
      <c r="C29" s="193"/>
      <c r="D29" s="181"/>
      <c r="E29" s="214"/>
      <c r="F29" s="183"/>
      <c r="G29" s="184"/>
      <c r="H29" s="356"/>
      <c r="I29" s="357"/>
      <c r="J29" s="358"/>
      <c r="K29" s="358"/>
      <c r="L29" s="359"/>
      <c r="M29" s="358"/>
      <c r="N29" s="358"/>
      <c r="O29" s="359"/>
      <c r="P29" s="358"/>
      <c r="Q29" s="358"/>
      <c r="R29" s="359"/>
      <c r="S29" s="358"/>
      <c r="T29" s="358"/>
      <c r="U29" s="167"/>
      <c r="V29" s="167"/>
      <c r="W29" s="167"/>
      <c r="X29" s="188"/>
      <c r="Y29" s="192"/>
      <c r="Z29" s="185"/>
      <c r="AA29" s="185"/>
      <c r="AB29" s="175"/>
      <c r="AC29" s="192"/>
      <c r="AD29" s="185"/>
      <c r="AE29" s="185"/>
      <c r="AF29" s="175"/>
      <c r="AG29" s="360"/>
    </row>
    <row r="30" spans="1:33" s="139" customFormat="1" ht="35.25" customHeight="1">
      <c r="A30" s="178"/>
      <c r="B30" s="179"/>
      <c r="C30" s="186"/>
      <c r="D30" s="181"/>
      <c r="E30" s="182"/>
      <c r="F30" s="183"/>
      <c r="G30" s="184"/>
      <c r="H30" s="355" t="s">
        <v>190</v>
      </c>
      <c r="I30" s="357" t="s">
        <v>7</v>
      </c>
      <c r="J30" s="358" t="s">
        <v>21</v>
      </c>
      <c r="K30" s="358"/>
      <c r="L30" s="359" t="s">
        <v>7</v>
      </c>
      <c r="M30" s="358" t="s">
        <v>88</v>
      </c>
      <c r="N30" s="358"/>
      <c r="O30" s="359" t="s">
        <v>7</v>
      </c>
      <c r="P30" s="358" t="s">
        <v>89</v>
      </c>
      <c r="Q30" s="358"/>
      <c r="R30" s="359" t="s">
        <v>7</v>
      </c>
      <c r="S30" s="358" t="s">
        <v>90</v>
      </c>
      <c r="T30" s="358"/>
      <c r="U30" s="218"/>
      <c r="V30" s="218"/>
      <c r="W30" s="218"/>
      <c r="X30" s="267"/>
      <c r="Y30" s="192"/>
      <c r="Z30" s="185"/>
      <c r="AA30" s="185"/>
      <c r="AB30" s="175"/>
      <c r="AC30" s="192"/>
      <c r="AD30" s="185"/>
      <c r="AE30" s="185"/>
      <c r="AF30" s="175"/>
      <c r="AG30" s="360" t="s">
        <v>422</v>
      </c>
    </row>
    <row r="31" spans="1:33" s="139" customFormat="1" ht="35.25" customHeight="1">
      <c r="A31" s="178"/>
      <c r="B31" s="179"/>
      <c r="C31" s="186"/>
      <c r="D31" s="181"/>
      <c r="E31" s="182"/>
      <c r="F31" s="183"/>
      <c r="G31" s="184"/>
      <c r="H31" s="356"/>
      <c r="I31" s="357"/>
      <c r="J31" s="358"/>
      <c r="K31" s="358"/>
      <c r="L31" s="359"/>
      <c r="M31" s="358"/>
      <c r="N31" s="358"/>
      <c r="O31" s="359"/>
      <c r="P31" s="358"/>
      <c r="Q31" s="358"/>
      <c r="R31" s="359"/>
      <c r="S31" s="358"/>
      <c r="T31" s="358"/>
      <c r="U31" s="167"/>
      <c r="V31" s="167"/>
      <c r="W31" s="167"/>
      <c r="X31" s="188"/>
      <c r="Y31" s="192"/>
      <c r="Z31" s="185"/>
      <c r="AA31" s="185"/>
      <c r="AB31" s="175"/>
      <c r="AC31" s="192"/>
      <c r="AD31" s="185"/>
      <c r="AE31" s="185"/>
      <c r="AF31" s="175"/>
      <c r="AG31" s="360"/>
    </row>
    <row r="32" spans="1:33" s="139" customFormat="1" ht="35.25" customHeight="1">
      <c r="A32" s="178"/>
      <c r="B32" s="179"/>
      <c r="C32" s="186"/>
      <c r="D32" s="181"/>
      <c r="E32" s="182"/>
      <c r="F32" s="183"/>
      <c r="G32" s="184"/>
      <c r="H32" s="355" t="s">
        <v>91</v>
      </c>
      <c r="I32" s="357" t="s">
        <v>7</v>
      </c>
      <c r="J32" s="358" t="s">
        <v>21</v>
      </c>
      <c r="K32" s="358"/>
      <c r="L32" s="359" t="s">
        <v>7</v>
      </c>
      <c r="M32" s="358" t="s">
        <v>24</v>
      </c>
      <c r="N32" s="358"/>
      <c r="O32" s="218"/>
      <c r="P32" s="218"/>
      <c r="Q32" s="218"/>
      <c r="R32" s="218"/>
      <c r="S32" s="218"/>
      <c r="T32" s="218"/>
      <c r="U32" s="218"/>
      <c r="V32" s="218"/>
      <c r="W32" s="218"/>
      <c r="X32" s="267"/>
      <c r="Y32" s="192"/>
      <c r="Z32" s="185"/>
      <c r="AA32" s="185"/>
      <c r="AB32" s="175"/>
      <c r="AC32" s="192"/>
      <c r="AD32" s="185"/>
      <c r="AE32" s="185"/>
      <c r="AF32" s="175"/>
      <c r="AG32" s="360" t="s">
        <v>406</v>
      </c>
    </row>
    <row r="33" spans="1:33" s="139" customFormat="1" ht="35.25" customHeight="1">
      <c r="A33" s="178"/>
      <c r="B33" s="179"/>
      <c r="C33" s="186"/>
      <c r="D33" s="181"/>
      <c r="E33" s="182"/>
      <c r="F33" s="183"/>
      <c r="G33" s="184"/>
      <c r="H33" s="356"/>
      <c r="I33" s="357"/>
      <c r="J33" s="358"/>
      <c r="K33" s="358"/>
      <c r="L33" s="359"/>
      <c r="M33" s="358"/>
      <c r="N33" s="358"/>
      <c r="O33" s="167"/>
      <c r="P33" s="167"/>
      <c r="Q33" s="167"/>
      <c r="R33" s="167"/>
      <c r="S33" s="167"/>
      <c r="T33" s="167"/>
      <c r="U33" s="167"/>
      <c r="V33" s="167"/>
      <c r="W33" s="167"/>
      <c r="X33" s="188"/>
      <c r="Y33" s="192"/>
      <c r="Z33" s="185"/>
      <c r="AA33" s="185"/>
      <c r="AB33" s="175"/>
      <c r="AC33" s="192"/>
      <c r="AD33" s="185"/>
      <c r="AE33" s="185"/>
      <c r="AF33" s="175"/>
      <c r="AG33" s="360"/>
    </row>
    <row r="34" spans="1:33" s="139" customFormat="1" ht="33.75" customHeight="1">
      <c r="A34" s="204"/>
      <c r="B34" s="205"/>
      <c r="C34" s="206"/>
      <c r="D34" s="154"/>
      <c r="E34" s="159"/>
      <c r="F34" s="207"/>
      <c r="G34" s="208"/>
      <c r="H34" s="257" t="s">
        <v>517</v>
      </c>
      <c r="I34" s="231" t="s">
        <v>7</v>
      </c>
      <c r="J34" s="230" t="s">
        <v>518</v>
      </c>
      <c r="K34" s="230"/>
      <c r="L34" s="231" t="s">
        <v>7</v>
      </c>
      <c r="M34" s="230" t="s">
        <v>519</v>
      </c>
      <c r="N34" s="258"/>
      <c r="O34" s="231" t="s">
        <v>7</v>
      </c>
      <c r="P34" s="230" t="s">
        <v>30</v>
      </c>
      <c r="Q34" s="259"/>
      <c r="R34" s="231" t="s">
        <v>7</v>
      </c>
      <c r="S34" s="230" t="s">
        <v>520</v>
      </c>
      <c r="T34" s="259"/>
      <c r="U34" s="231" t="s">
        <v>7</v>
      </c>
      <c r="V34" s="230" t="s">
        <v>521</v>
      </c>
      <c r="W34" s="232"/>
      <c r="X34" s="237"/>
      <c r="Y34" s="209"/>
      <c r="Z34" s="210"/>
      <c r="AA34" s="210"/>
      <c r="AB34" s="211"/>
      <c r="AC34" s="209"/>
      <c r="AD34" s="210"/>
      <c r="AE34" s="210"/>
      <c r="AF34" s="211"/>
      <c r="AG34" s="360"/>
    </row>
  </sheetData>
  <mergeCells count="44">
    <mergeCell ref="A3:AF3"/>
    <mergeCell ref="S5:V5"/>
    <mergeCell ref="A7:C7"/>
    <mergeCell ref="D7:E7"/>
    <mergeCell ref="F7:G7"/>
    <mergeCell ref="H7:X7"/>
    <mergeCell ref="Y7:AB7"/>
    <mergeCell ref="AC7:AF7"/>
    <mergeCell ref="AG16:AG17"/>
    <mergeCell ref="A8:C9"/>
    <mergeCell ref="H8:H9"/>
    <mergeCell ref="Y8:AB9"/>
    <mergeCell ref="AC8:AF9"/>
    <mergeCell ref="H16:H17"/>
    <mergeCell ref="I16:I17"/>
    <mergeCell ref="J16:K17"/>
    <mergeCell ref="L16:L17"/>
    <mergeCell ref="M16:N17"/>
    <mergeCell ref="P28:Q29"/>
    <mergeCell ref="R28:R29"/>
    <mergeCell ref="S28:T29"/>
    <mergeCell ref="AG28:AG29"/>
    <mergeCell ref="H30:H31"/>
    <mergeCell ref="I30:I31"/>
    <mergeCell ref="J30:K31"/>
    <mergeCell ref="L30:L31"/>
    <mergeCell ref="M30:N31"/>
    <mergeCell ref="O30:O31"/>
    <mergeCell ref="H28:H29"/>
    <mergeCell ref="I28:I29"/>
    <mergeCell ref="J28:K29"/>
    <mergeCell ref="L28:L29"/>
    <mergeCell ref="M28:N29"/>
    <mergeCell ref="O28:O29"/>
    <mergeCell ref="P30:Q31"/>
    <mergeCell ref="R30:R31"/>
    <mergeCell ref="S30:T31"/>
    <mergeCell ref="AG30:AG31"/>
    <mergeCell ref="H32:H33"/>
    <mergeCell ref="I32:I33"/>
    <mergeCell ref="J32:K33"/>
    <mergeCell ref="L32:L33"/>
    <mergeCell ref="M32:N33"/>
    <mergeCell ref="AG32:AG34"/>
  </mergeCells>
  <phoneticPr fontId="1"/>
  <dataValidations count="2">
    <dataValidation type="list" allowBlank="1" showInputMessage="1" showErrorMessage="1" sqref="A21 D20:D23 Q8:Q9 U8:U9 L24:L33 Q11 L16:L22 O19 M23 O26:O31 R28:R31 Y10:Y11 AC10:AC11 M8:M15 I8:I34" xr:uid="{00000000-0002-0000-0100-000000000000}">
      <formula1>$AH$1:$AH$2</formula1>
    </dataValidation>
    <dataValidation type="list" allowBlank="1" showInputMessage="1" showErrorMessage="1" sqref="L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xr:uid="{00000000-0002-0000-01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71"/>
  <sheetViews>
    <sheetView view="pageBreakPreview" topLeftCell="A64" zoomScale="70" zoomScaleNormal="70" zoomScaleSheetLayoutView="70" workbookViewId="0">
      <selection activeCell="H17" sqref="H17"/>
    </sheetView>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2" width="8.625" style="1" customWidth="1"/>
    <col min="23" max="32" width="11.125" style="1" customWidth="1"/>
    <col min="33" max="33" width="255.625" style="139" bestFit="1" customWidth="1"/>
    <col min="34" max="34" width="0" style="1" hidden="1" customWidth="1"/>
    <col min="35" max="16384" width="9" style="1"/>
  </cols>
  <sheetData>
    <row r="1" spans="1:34">
      <c r="AH1" s="1" t="s">
        <v>441</v>
      </c>
    </row>
    <row r="2" spans="1:34" ht="27.75" customHeight="1">
      <c r="A2" s="140" t="s">
        <v>513</v>
      </c>
      <c r="B2" s="141"/>
      <c r="AH2" s="1" t="s">
        <v>442</v>
      </c>
    </row>
    <row r="3" spans="1:34" ht="45" customHeight="1">
      <c r="A3" s="371" t="s">
        <v>172</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row>
    <row r="4" spans="1:34" ht="20.25" customHeight="1"/>
    <row r="5" spans="1:34" ht="37.5" customHeight="1">
      <c r="S5" s="372" t="s">
        <v>0</v>
      </c>
      <c r="T5" s="373"/>
      <c r="U5" s="373"/>
      <c r="V5" s="374"/>
      <c r="W5" s="142"/>
      <c r="X5" s="143"/>
      <c r="Y5" s="143"/>
      <c r="Z5" s="143"/>
      <c r="AA5" s="143"/>
      <c r="AB5" s="143"/>
      <c r="AC5" s="143"/>
      <c r="AD5" s="143"/>
      <c r="AE5" s="143"/>
      <c r="AF5" s="144"/>
    </row>
    <row r="6" spans="1:34" ht="20.25" customHeight="1"/>
    <row r="7" spans="1:34" s="139" customFormat="1" ht="35.25" customHeight="1">
      <c r="A7" s="375" t="s">
        <v>158</v>
      </c>
      <c r="B7" s="376"/>
      <c r="C7" s="377"/>
      <c r="D7" s="375" t="s">
        <v>1</v>
      </c>
      <c r="E7" s="377"/>
      <c r="F7" s="375" t="s">
        <v>2</v>
      </c>
      <c r="G7" s="377"/>
      <c r="H7" s="375" t="s">
        <v>173</v>
      </c>
      <c r="I7" s="376"/>
      <c r="J7" s="376"/>
      <c r="K7" s="376"/>
      <c r="L7" s="376"/>
      <c r="M7" s="376"/>
      <c r="N7" s="376"/>
      <c r="O7" s="376"/>
      <c r="P7" s="376"/>
      <c r="Q7" s="376"/>
      <c r="R7" s="376"/>
      <c r="S7" s="376"/>
      <c r="T7" s="376"/>
      <c r="U7" s="376"/>
      <c r="V7" s="376"/>
      <c r="W7" s="376"/>
      <c r="X7" s="377"/>
      <c r="Y7" s="375" t="s">
        <v>3</v>
      </c>
      <c r="Z7" s="376"/>
      <c r="AA7" s="376"/>
      <c r="AB7" s="377"/>
      <c r="AC7" s="375" t="s">
        <v>4</v>
      </c>
      <c r="AD7" s="376"/>
      <c r="AE7" s="376"/>
      <c r="AF7" s="377"/>
    </row>
    <row r="8" spans="1:34" s="139" customFormat="1" ht="35.25" customHeight="1">
      <c r="A8" s="363" t="s">
        <v>5</v>
      </c>
      <c r="B8" s="364"/>
      <c r="C8" s="365"/>
      <c r="D8" s="145"/>
      <c r="E8" s="146"/>
      <c r="F8" s="147"/>
      <c r="G8" s="146"/>
      <c r="H8" s="369" t="s">
        <v>6</v>
      </c>
      <c r="I8" s="148" t="s">
        <v>7</v>
      </c>
      <c r="J8" s="149" t="s">
        <v>8</v>
      </c>
      <c r="K8" s="150"/>
      <c r="L8" s="150"/>
      <c r="M8" s="148" t="s">
        <v>7</v>
      </c>
      <c r="N8" s="149" t="s">
        <v>9</v>
      </c>
      <c r="O8" s="150"/>
      <c r="P8" s="150"/>
      <c r="Q8" s="148" t="s">
        <v>7</v>
      </c>
      <c r="R8" s="149" t="s">
        <v>10</v>
      </c>
      <c r="S8" s="150"/>
      <c r="T8" s="150"/>
      <c r="U8" s="148" t="s">
        <v>7</v>
      </c>
      <c r="V8" s="149" t="s">
        <v>11</v>
      </c>
      <c r="W8" s="150"/>
      <c r="X8" s="151"/>
      <c r="Y8" s="342"/>
      <c r="Z8" s="343"/>
      <c r="AA8" s="343"/>
      <c r="AB8" s="344"/>
      <c r="AC8" s="342"/>
      <c r="AD8" s="343"/>
      <c r="AE8" s="343"/>
      <c r="AF8" s="344"/>
    </row>
    <row r="9" spans="1:34" s="139" customFormat="1" ht="35.25" customHeight="1">
      <c r="A9" s="366"/>
      <c r="B9" s="367"/>
      <c r="C9" s="368"/>
      <c r="D9" s="152"/>
      <c r="E9" s="153"/>
      <c r="F9" s="154"/>
      <c r="G9" s="153"/>
      <c r="H9" s="370"/>
      <c r="I9" s="155" t="s">
        <v>7</v>
      </c>
      <c r="J9" s="156" t="s">
        <v>12</v>
      </c>
      <c r="K9" s="157"/>
      <c r="L9" s="157"/>
      <c r="M9" s="158" t="s">
        <v>7</v>
      </c>
      <c r="N9" s="156" t="s">
        <v>13</v>
      </c>
      <c r="O9" s="157"/>
      <c r="P9" s="157"/>
      <c r="Q9" s="158" t="s">
        <v>510</v>
      </c>
      <c r="R9" s="156" t="s">
        <v>14</v>
      </c>
      <c r="S9" s="157"/>
      <c r="T9" s="157"/>
      <c r="U9" s="158" t="s">
        <v>7</v>
      </c>
      <c r="V9" s="156" t="s">
        <v>15</v>
      </c>
      <c r="W9" s="157"/>
      <c r="X9" s="159"/>
      <c r="Y9" s="348"/>
      <c r="Z9" s="349"/>
      <c r="AA9" s="349"/>
      <c r="AB9" s="350"/>
      <c r="AC9" s="348"/>
      <c r="AD9" s="349"/>
      <c r="AE9" s="349"/>
      <c r="AF9" s="350"/>
      <c r="AG9" s="255" t="s">
        <v>440</v>
      </c>
    </row>
    <row r="10" spans="1:34" s="139" customFormat="1" ht="35.25" customHeight="1">
      <c r="A10" s="160"/>
      <c r="B10" s="235"/>
      <c r="C10" s="150"/>
      <c r="D10" s="147"/>
      <c r="E10" s="151"/>
      <c r="F10" s="247"/>
      <c r="G10" s="151"/>
      <c r="H10" s="261" t="s">
        <v>92</v>
      </c>
      <c r="I10" s="262" t="s">
        <v>7</v>
      </c>
      <c r="J10" s="240" t="s">
        <v>73</v>
      </c>
      <c r="K10" s="241"/>
      <c r="L10" s="263"/>
      <c r="M10" s="264" t="s">
        <v>7</v>
      </c>
      <c r="N10" s="240" t="s">
        <v>74</v>
      </c>
      <c r="O10" s="265"/>
      <c r="P10" s="241"/>
      <c r="Q10" s="241"/>
      <c r="R10" s="241"/>
      <c r="S10" s="241"/>
      <c r="T10" s="241"/>
      <c r="U10" s="241"/>
      <c r="V10" s="241"/>
      <c r="W10" s="241"/>
      <c r="X10" s="266"/>
      <c r="Y10" s="148" t="s">
        <v>7</v>
      </c>
      <c r="Z10" s="149" t="s">
        <v>16</v>
      </c>
      <c r="AA10" s="149"/>
      <c r="AB10" s="244"/>
      <c r="AC10" s="342"/>
      <c r="AD10" s="343"/>
      <c r="AE10" s="343"/>
      <c r="AF10" s="344"/>
      <c r="AG10" s="256" t="s">
        <v>417</v>
      </c>
    </row>
    <row r="11" spans="1:34" s="139" customFormat="1" ht="35.25" customHeight="1">
      <c r="A11" s="178"/>
      <c r="B11" s="212"/>
      <c r="C11" s="271"/>
      <c r="D11" s="181"/>
      <c r="E11" s="182"/>
      <c r="F11" s="272"/>
      <c r="G11" s="182"/>
      <c r="H11" s="351" t="s">
        <v>49</v>
      </c>
      <c r="I11" s="173" t="s">
        <v>7</v>
      </c>
      <c r="J11" s="174" t="s">
        <v>21</v>
      </c>
      <c r="K11" s="174"/>
      <c r="L11" s="272"/>
      <c r="M11" s="173" t="s">
        <v>7</v>
      </c>
      <c r="N11" s="174" t="s">
        <v>64</v>
      </c>
      <c r="O11" s="174"/>
      <c r="P11" s="272"/>
      <c r="Q11" s="173" t="s">
        <v>7</v>
      </c>
      <c r="R11" s="139" t="s">
        <v>65</v>
      </c>
      <c r="U11" s="173" t="s">
        <v>7</v>
      </c>
      <c r="V11" s="139" t="s">
        <v>66</v>
      </c>
      <c r="X11" s="214"/>
      <c r="Y11" s="173" t="s">
        <v>7</v>
      </c>
      <c r="Z11" s="174" t="s">
        <v>17</v>
      </c>
      <c r="AA11" s="185"/>
      <c r="AB11" s="175"/>
      <c r="AC11" s="345"/>
      <c r="AD11" s="346"/>
      <c r="AE11" s="346"/>
      <c r="AF11" s="347"/>
      <c r="AG11" s="353" t="s">
        <v>414</v>
      </c>
    </row>
    <row r="12" spans="1:34" s="139" customFormat="1" ht="35.25" customHeight="1">
      <c r="A12" s="178"/>
      <c r="B12" s="212"/>
      <c r="C12" s="271"/>
      <c r="D12" s="181"/>
      <c r="E12" s="182"/>
      <c r="F12" s="272"/>
      <c r="G12" s="182"/>
      <c r="H12" s="352"/>
      <c r="I12" s="166" t="s">
        <v>7</v>
      </c>
      <c r="J12" s="167" t="s">
        <v>67</v>
      </c>
      <c r="K12" s="253"/>
      <c r="L12" s="253"/>
      <c r="M12" s="170" t="s">
        <v>7</v>
      </c>
      <c r="N12" s="167" t="s">
        <v>68</v>
      </c>
      <c r="O12" s="253"/>
      <c r="P12" s="253"/>
      <c r="Q12" s="170" t="s">
        <v>7</v>
      </c>
      <c r="R12" s="167" t="s">
        <v>69</v>
      </c>
      <c r="S12" s="253"/>
      <c r="T12" s="253"/>
      <c r="U12" s="253"/>
      <c r="V12" s="253"/>
      <c r="W12" s="253"/>
      <c r="X12" s="254"/>
      <c r="Y12" s="192"/>
      <c r="Z12" s="185"/>
      <c r="AA12" s="185"/>
      <c r="AB12" s="175"/>
      <c r="AC12" s="345"/>
      <c r="AD12" s="346"/>
      <c r="AE12" s="346"/>
      <c r="AF12" s="347"/>
      <c r="AG12" s="354"/>
    </row>
    <row r="13" spans="1:34" s="139" customFormat="1" ht="35.25" customHeight="1">
      <c r="A13" s="178"/>
      <c r="B13" s="212"/>
      <c r="C13" s="271"/>
      <c r="D13" s="181"/>
      <c r="E13" s="182"/>
      <c r="F13" s="272"/>
      <c r="G13" s="182"/>
      <c r="H13" s="201" t="s">
        <v>75</v>
      </c>
      <c r="I13" s="202" t="s">
        <v>7</v>
      </c>
      <c r="J13" s="196" t="s">
        <v>37</v>
      </c>
      <c r="K13" s="199"/>
      <c r="L13" s="220"/>
      <c r="M13" s="197" t="s">
        <v>7</v>
      </c>
      <c r="N13" s="196" t="s">
        <v>38</v>
      </c>
      <c r="O13" s="198"/>
      <c r="P13" s="199"/>
      <c r="Q13" s="199"/>
      <c r="R13" s="199"/>
      <c r="S13" s="199"/>
      <c r="T13" s="199"/>
      <c r="U13" s="199"/>
      <c r="V13" s="199"/>
      <c r="W13" s="199"/>
      <c r="X13" s="200"/>
      <c r="Y13" s="192"/>
      <c r="Z13" s="185"/>
      <c r="AA13" s="185"/>
      <c r="AB13" s="175"/>
      <c r="AC13" s="345"/>
      <c r="AD13" s="346"/>
      <c r="AE13" s="346"/>
      <c r="AF13" s="347"/>
      <c r="AG13" s="256"/>
    </row>
    <row r="14" spans="1:34" s="139" customFormat="1" ht="34.5" customHeight="1">
      <c r="A14" s="178"/>
      <c r="B14" s="212"/>
      <c r="C14" s="174"/>
      <c r="D14" s="181"/>
      <c r="E14" s="182"/>
      <c r="F14" s="272"/>
      <c r="G14" s="184"/>
      <c r="H14" s="194" t="s">
        <v>522</v>
      </c>
      <c r="I14" s="173" t="s">
        <v>7</v>
      </c>
      <c r="J14" s="196" t="s">
        <v>515</v>
      </c>
      <c r="K14" s="199"/>
      <c r="L14" s="220"/>
      <c r="M14" s="173" t="s">
        <v>7</v>
      </c>
      <c r="N14" s="196" t="s">
        <v>516</v>
      </c>
      <c r="O14" s="197"/>
      <c r="P14" s="196"/>
      <c r="Q14" s="198"/>
      <c r="R14" s="198"/>
      <c r="S14" s="198"/>
      <c r="T14" s="198"/>
      <c r="U14" s="198"/>
      <c r="V14" s="198"/>
      <c r="W14" s="198"/>
      <c r="X14" s="219"/>
      <c r="Y14" s="185"/>
      <c r="Z14" s="185"/>
      <c r="AA14" s="185"/>
      <c r="AB14" s="175"/>
      <c r="AC14" s="345"/>
      <c r="AD14" s="346"/>
      <c r="AE14" s="346"/>
      <c r="AF14" s="347"/>
    </row>
    <row r="15" spans="1:34" s="139" customFormat="1" ht="35.25" customHeight="1">
      <c r="A15" s="178"/>
      <c r="B15" s="212"/>
      <c r="C15" s="271"/>
      <c r="D15" s="181"/>
      <c r="E15" s="182"/>
      <c r="F15" s="272"/>
      <c r="G15" s="184"/>
      <c r="H15" s="225" t="s">
        <v>18</v>
      </c>
      <c r="I15" s="202" t="s">
        <v>7</v>
      </c>
      <c r="J15" s="196" t="s">
        <v>19</v>
      </c>
      <c r="K15" s="199"/>
      <c r="L15" s="220"/>
      <c r="M15" s="197" t="s">
        <v>7</v>
      </c>
      <c r="N15" s="196" t="s">
        <v>20</v>
      </c>
      <c r="O15" s="197"/>
      <c r="P15" s="196"/>
      <c r="Q15" s="198"/>
      <c r="R15" s="198"/>
      <c r="S15" s="198"/>
      <c r="T15" s="198"/>
      <c r="U15" s="198"/>
      <c r="V15" s="198"/>
      <c r="W15" s="198"/>
      <c r="X15" s="219"/>
      <c r="Y15" s="185"/>
      <c r="Z15" s="185"/>
      <c r="AA15" s="185"/>
      <c r="AB15" s="175"/>
      <c r="AC15" s="345"/>
      <c r="AD15" s="346"/>
      <c r="AE15" s="346"/>
      <c r="AF15" s="347"/>
      <c r="AG15" s="256"/>
    </row>
    <row r="16" spans="1:34" s="139" customFormat="1" ht="35.25" customHeight="1">
      <c r="A16" s="178"/>
      <c r="B16" s="212"/>
      <c r="C16" s="271"/>
      <c r="D16" s="181"/>
      <c r="E16" s="182"/>
      <c r="F16" s="272"/>
      <c r="G16" s="184"/>
      <c r="H16" s="225" t="s">
        <v>52</v>
      </c>
      <c r="I16" s="166" t="s">
        <v>7</v>
      </c>
      <c r="J16" s="167" t="s">
        <v>19</v>
      </c>
      <c r="K16" s="168"/>
      <c r="L16" s="169"/>
      <c r="M16" s="170" t="s">
        <v>7</v>
      </c>
      <c r="N16" s="167" t="s">
        <v>20</v>
      </c>
      <c r="O16" s="170"/>
      <c r="P16" s="167"/>
      <c r="Q16" s="171"/>
      <c r="R16" s="171"/>
      <c r="S16" s="171"/>
      <c r="T16" s="171"/>
      <c r="U16" s="171"/>
      <c r="V16" s="171"/>
      <c r="W16" s="171"/>
      <c r="X16" s="172"/>
      <c r="Y16" s="173"/>
      <c r="Z16" s="174"/>
      <c r="AA16" s="185"/>
      <c r="AB16" s="175"/>
      <c r="AC16" s="345"/>
      <c r="AD16" s="346"/>
      <c r="AE16" s="346"/>
      <c r="AF16" s="347"/>
      <c r="AG16" s="256"/>
    </row>
    <row r="17" spans="1:33" s="139" customFormat="1" ht="35.25" customHeight="1">
      <c r="A17" s="178"/>
      <c r="B17" s="212"/>
      <c r="C17" s="271"/>
      <c r="D17" s="181"/>
      <c r="E17" s="182"/>
      <c r="F17" s="272"/>
      <c r="G17" s="184"/>
      <c r="H17" s="225" t="s">
        <v>528</v>
      </c>
      <c r="I17" s="166" t="s">
        <v>7</v>
      </c>
      <c r="J17" s="167" t="s">
        <v>526</v>
      </c>
      <c r="K17" s="168"/>
      <c r="L17" s="169"/>
      <c r="M17" s="170" t="s">
        <v>7</v>
      </c>
      <c r="N17" s="167" t="s">
        <v>527</v>
      </c>
      <c r="O17" s="170"/>
      <c r="P17" s="167"/>
      <c r="Q17" s="171"/>
      <c r="R17" s="171"/>
      <c r="S17" s="171"/>
      <c r="T17" s="171"/>
      <c r="U17" s="171"/>
      <c r="V17" s="171"/>
      <c r="W17" s="171"/>
      <c r="X17" s="172"/>
      <c r="Y17" s="173"/>
      <c r="Z17" s="174"/>
      <c r="AA17" s="185"/>
      <c r="AB17" s="175"/>
      <c r="AC17" s="345"/>
      <c r="AD17" s="346"/>
      <c r="AE17" s="346"/>
      <c r="AF17" s="347"/>
      <c r="AG17" s="256"/>
    </row>
    <row r="18" spans="1:33" s="139" customFormat="1" ht="35.25" customHeight="1">
      <c r="A18" s="176" t="s">
        <v>7</v>
      </c>
      <c r="B18" s="212">
        <v>25</v>
      </c>
      <c r="C18" s="271" t="s">
        <v>449</v>
      </c>
      <c r="D18" s="176" t="s">
        <v>7</v>
      </c>
      <c r="E18" s="182" t="s">
        <v>451</v>
      </c>
      <c r="F18" s="173" t="s">
        <v>7</v>
      </c>
      <c r="G18" s="182" t="s">
        <v>94</v>
      </c>
      <c r="H18" s="201" t="s">
        <v>80</v>
      </c>
      <c r="I18" s="202" t="s">
        <v>7</v>
      </c>
      <c r="J18" s="196" t="s">
        <v>21</v>
      </c>
      <c r="K18" s="199"/>
      <c r="L18" s="197" t="s">
        <v>7</v>
      </c>
      <c r="M18" s="196" t="s">
        <v>24</v>
      </c>
      <c r="N18" s="222"/>
      <c r="O18" s="199"/>
      <c r="P18" s="199"/>
      <c r="Q18" s="199"/>
      <c r="R18" s="199"/>
      <c r="S18" s="199"/>
      <c r="T18" s="199"/>
      <c r="U18" s="199"/>
      <c r="V18" s="199"/>
      <c r="W18" s="199"/>
      <c r="X18" s="200"/>
      <c r="Y18" s="192"/>
      <c r="Z18" s="185"/>
      <c r="AA18" s="185"/>
      <c r="AB18" s="175"/>
      <c r="AC18" s="345"/>
      <c r="AD18" s="346"/>
      <c r="AE18" s="346"/>
      <c r="AF18" s="347"/>
      <c r="AG18" s="256" t="s">
        <v>414</v>
      </c>
    </row>
    <row r="19" spans="1:33" s="139" customFormat="1" ht="35.25" customHeight="1">
      <c r="A19" s="178"/>
      <c r="B19" s="212"/>
      <c r="C19" s="271" t="s">
        <v>450</v>
      </c>
      <c r="D19" s="181"/>
      <c r="E19" s="214" t="s">
        <v>452</v>
      </c>
      <c r="F19" s="173" t="s">
        <v>7</v>
      </c>
      <c r="G19" s="182" t="s">
        <v>96</v>
      </c>
      <c r="H19" s="201" t="s">
        <v>186</v>
      </c>
      <c r="I19" s="202" t="s">
        <v>7</v>
      </c>
      <c r="J19" s="196" t="s">
        <v>21</v>
      </c>
      <c r="K19" s="199"/>
      <c r="L19" s="197" t="s">
        <v>7</v>
      </c>
      <c r="M19" s="196" t="s">
        <v>24</v>
      </c>
      <c r="N19" s="222"/>
      <c r="O19" s="199"/>
      <c r="P19" s="199"/>
      <c r="Q19" s="199"/>
      <c r="R19" s="199"/>
      <c r="S19" s="199"/>
      <c r="T19" s="199"/>
      <c r="U19" s="199"/>
      <c r="V19" s="199"/>
      <c r="W19" s="199"/>
      <c r="X19" s="200"/>
      <c r="Y19" s="192"/>
      <c r="Z19" s="185"/>
      <c r="AA19" s="185"/>
      <c r="AB19" s="175"/>
      <c r="AC19" s="345"/>
      <c r="AD19" s="346"/>
      <c r="AE19" s="346"/>
      <c r="AF19" s="347"/>
      <c r="AG19" s="256"/>
    </row>
    <row r="20" spans="1:33" s="139" customFormat="1" ht="35.25" customHeight="1">
      <c r="A20" s="178"/>
      <c r="B20" s="212"/>
      <c r="C20" s="271"/>
      <c r="D20" s="176" t="s">
        <v>7</v>
      </c>
      <c r="E20" s="182" t="s">
        <v>482</v>
      </c>
      <c r="F20" s="173"/>
      <c r="G20" s="182"/>
      <c r="H20" s="201" t="s">
        <v>93</v>
      </c>
      <c r="I20" s="202" t="s">
        <v>7</v>
      </c>
      <c r="J20" s="196" t="s">
        <v>21</v>
      </c>
      <c r="K20" s="196"/>
      <c r="L20" s="170" t="s">
        <v>7</v>
      </c>
      <c r="M20" s="196" t="s">
        <v>22</v>
      </c>
      <c r="N20" s="196"/>
      <c r="O20" s="197" t="s">
        <v>7</v>
      </c>
      <c r="P20" s="196" t="s">
        <v>23</v>
      </c>
      <c r="Q20" s="198"/>
      <c r="R20" s="196"/>
      <c r="S20" s="196"/>
      <c r="T20" s="196"/>
      <c r="U20" s="196"/>
      <c r="V20" s="196"/>
      <c r="W20" s="196"/>
      <c r="X20" s="203"/>
      <c r="Y20" s="192"/>
      <c r="Z20" s="185"/>
      <c r="AA20" s="185"/>
      <c r="AB20" s="175"/>
      <c r="AC20" s="345"/>
      <c r="AD20" s="346"/>
      <c r="AE20" s="346"/>
      <c r="AF20" s="347"/>
      <c r="AG20" s="256" t="s">
        <v>525</v>
      </c>
    </row>
    <row r="21" spans="1:33" s="139" customFormat="1" ht="35.25" customHeight="1">
      <c r="A21" s="178"/>
      <c r="B21" s="212"/>
      <c r="C21" s="271"/>
      <c r="D21" s="181"/>
      <c r="E21" s="182" t="s">
        <v>483</v>
      </c>
      <c r="F21" s="173"/>
      <c r="G21" s="182"/>
      <c r="H21" s="201" t="s">
        <v>83</v>
      </c>
      <c r="I21" s="202" t="s">
        <v>7</v>
      </c>
      <c r="J21" s="196" t="s">
        <v>37</v>
      </c>
      <c r="K21" s="199"/>
      <c r="L21" s="220"/>
      <c r="M21" s="197" t="s">
        <v>7</v>
      </c>
      <c r="N21" s="196" t="s">
        <v>38</v>
      </c>
      <c r="O21" s="198"/>
      <c r="P21" s="199"/>
      <c r="Q21" s="199"/>
      <c r="R21" s="199"/>
      <c r="S21" s="199"/>
      <c r="T21" s="199"/>
      <c r="U21" s="199"/>
      <c r="V21" s="199"/>
      <c r="W21" s="199"/>
      <c r="X21" s="200"/>
      <c r="Y21" s="192"/>
      <c r="Z21" s="185"/>
      <c r="AA21" s="185"/>
      <c r="AB21" s="175"/>
      <c r="AC21" s="345"/>
      <c r="AD21" s="346"/>
      <c r="AE21" s="346"/>
      <c r="AF21" s="347"/>
      <c r="AG21" s="256"/>
    </row>
    <row r="22" spans="1:33" s="139" customFormat="1" ht="35.25" customHeight="1">
      <c r="A22" s="178"/>
      <c r="B22" s="212"/>
      <c r="C22" s="271"/>
      <c r="D22" s="181"/>
      <c r="E22" s="182"/>
      <c r="F22" s="272"/>
      <c r="G22" s="184"/>
      <c r="H22" s="225" t="s">
        <v>28</v>
      </c>
      <c r="I22" s="202" t="s">
        <v>7</v>
      </c>
      <c r="J22" s="196" t="s">
        <v>21</v>
      </c>
      <c r="K22" s="196"/>
      <c r="L22" s="197" t="s">
        <v>7</v>
      </c>
      <c r="M22" s="196" t="s">
        <v>24</v>
      </c>
      <c r="N22" s="196"/>
      <c r="O22" s="198"/>
      <c r="P22" s="196"/>
      <c r="Q22" s="198"/>
      <c r="R22" s="198"/>
      <c r="S22" s="198"/>
      <c r="T22" s="198"/>
      <c r="U22" s="198"/>
      <c r="V22" s="198"/>
      <c r="W22" s="198"/>
      <c r="X22" s="219"/>
      <c r="Y22" s="185"/>
      <c r="Z22" s="185"/>
      <c r="AA22" s="185"/>
      <c r="AB22" s="175"/>
      <c r="AC22" s="345"/>
      <c r="AD22" s="346"/>
      <c r="AE22" s="346"/>
      <c r="AF22" s="347"/>
      <c r="AG22" s="256" t="s">
        <v>413</v>
      </c>
    </row>
    <row r="23" spans="1:33" s="139" customFormat="1" ht="35.25" customHeight="1">
      <c r="A23" s="181"/>
      <c r="B23" s="214"/>
      <c r="D23" s="181"/>
      <c r="E23" s="214"/>
      <c r="H23" s="201" t="s">
        <v>85</v>
      </c>
      <c r="I23" s="202" t="s">
        <v>7</v>
      </c>
      <c r="J23" s="196" t="s">
        <v>21</v>
      </c>
      <c r="K23" s="199"/>
      <c r="L23" s="197" t="s">
        <v>7</v>
      </c>
      <c r="M23" s="196" t="s">
        <v>24</v>
      </c>
      <c r="N23" s="222"/>
      <c r="O23" s="199"/>
      <c r="P23" s="199"/>
      <c r="Q23" s="199"/>
      <c r="R23" s="199"/>
      <c r="S23" s="199"/>
      <c r="T23" s="199"/>
      <c r="U23" s="199"/>
      <c r="V23" s="199"/>
      <c r="W23" s="199"/>
      <c r="X23" s="200"/>
      <c r="Y23" s="192"/>
      <c r="Z23" s="185"/>
      <c r="AA23" s="185"/>
      <c r="AB23" s="175"/>
      <c r="AC23" s="345"/>
      <c r="AD23" s="346"/>
      <c r="AE23" s="346"/>
      <c r="AF23" s="347"/>
      <c r="AG23" s="256" t="s">
        <v>414</v>
      </c>
    </row>
    <row r="24" spans="1:33" s="139" customFormat="1" ht="35.25" customHeight="1">
      <c r="A24" s="181"/>
      <c r="B24" s="214"/>
      <c r="D24" s="181"/>
      <c r="E24" s="214"/>
      <c r="H24" s="201" t="s">
        <v>95</v>
      </c>
      <c r="I24" s="202" t="s">
        <v>7</v>
      </c>
      <c r="J24" s="196" t="s">
        <v>21</v>
      </c>
      <c r="K24" s="196"/>
      <c r="L24" s="197" t="s">
        <v>7</v>
      </c>
      <c r="M24" s="196" t="s">
        <v>22</v>
      </c>
      <c r="N24" s="196"/>
      <c r="O24" s="197" t="s">
        <v>7</v>
      </c>
      <c r="P24" s="196" t="s">
        <v>23</v>
      </c>
      <c r="Q24" s="198"/>
      <c r="R24" s="199"/>
      <c r="S24" s="199"/>
      <c r="T24" s="199"/>
      <c r="U24" s="199"/>
      <c r="V24" s="199"/>
      <c r="W24" s="199"/>
      <c r="X24" s="200"/>
      <c r="Y24" s="192"/>
      <c r="Z24" s="185"/>
      <c r="AA24" s="185"/>
      <c r="AB24" s="175"/>
      <c r="AC24" s="345"/>
      <c r="AD24" s="346"/>
      <c r="AE24" s="346"/>
      <c r="AF24" s="347"/>
      <c r="AG24" s="256" t="s">
        <v>404</v>
      </c>
    </row>
    <row r="25" spans="1:33" s="139" customFormat="1" ht="35.25" customHeight="1">
      <c r="A25" s="181"/>
      <c r="B25" s="214"/>
      <c r="D25" s="181"/>
      <c r="E25" s="214"/>
      <c r="F25" s="272"/>
      <c r="G25" s="182"/>
      <c r="H25" s="268" t="s">
        <v>86</v>
      </c>
      <c r="I25" s="202" t="s">
        <v>7</v>
      </c>
      <c r="J25" s="196" t="s">
        <v>21</v>
      </c>
      <c r="K25" s="196"/>
      <c r="L25" s="197" t="s">
        <v>7</v>
      </c>
      <c r="M25" s="196" t="s">
        <v>22</v>
      </c>
      <c r="N25" s="196"/>
      <c r="O25" s="197" t="s">
        <v>7</v>
      </c>
      <c r="P25" s="196" t="s">
        <v>23</v>
      </c>
      <c r="Q25" s="198"/>
      <c r="R25" s="198"/>
      <c r="S25" s="198"/>
      <c r="T25" s="198"/>
      <c r="U25" s="269"/>
      <c r="V25" s="269"/>
      <c r="W25" s="269"/>
      <c r="X25" s="270"/>
      <c r="Y25" s="192"/>
      <c r="Z25" s="185"/>
      <c r="AA25" s="185"/>
      <c r="AB25" s="175"/>
      <c r="AC25" s="345"/>
      <c r="AD25" s="346"/>
      <c r="AE25" s="346"/>
      <c r="AF25" s="347"/>
      <c r="AG25" s="256" t="s">
        <v>421</v>
      </c>
    </row>
    <row r="26" spans="1:33" s="139" customFormat="1" ht="35.25" customHeight="1">
      <c r="A26" s="181"/>
      <c r="B26" s="214"/>
      <c r="D26" s="181"/>
      <c r="E26" s="214"/>
      <c r="F26" s="272"/>
      <c r="G26" s="182"/>
      <c r="H26" s="250" t="s">
        <v>59</v>
      </c>
      <c r="I26" s="202" t="s">
        <v>7</v>
      </c>
      <c r="J26" s="196" t="s">
        <v>21</v>
      </c>
      <c r="K26" s="196"/>
      <c r="L26" s="197" t="s">
        <v>7</v>
      </c>
      <c r="M26" s="196" t="s">
        <v>60</v>
      </c>
      <c r="N26" s="196"/>
      <c r="O26" s="197" t="s">
        <v>7</v>
      </c>
      <c r="P26" s="196" t="s">
        <v>61</v>
      </c>
      <c r="Q26" s="222"/>
      <c r="R26" s="197" t="s">
        <v>7</v>
      </c>
      <c r="S26" s="196" t="s">
        <v>62</v>
      </c>
      <c r="T26" s="196"/>
      <c r="U26" s="196"/>
      <c r="V26" s="196"/>
      <c r="W26" s="196"/>
      <c r="X26" s="203"/>
      <c r="Y26" s="192"/>
      <c r="Z26" s="185"/>
      <c r="AA26" s="185"/>
      <c r="AB26" s="175"/>
      <c r="AC26" s="345"/>
      <c r="AD26" s="346"/>
      <c r="AE26" s="346"/>
      <c r="AF26" s="347"/>
      <c r="AG26" s="256" t="s">
        <v>422</v>
      </c>
    </row>
    <row r="27" spans="1:33" s="139" customFormat="1" ht="35.25" customHeight="1">
      <c r="A27" s="178"/>
      <c r="B27" s="212"/>
      <c r="C27" s="271"/>
      <c r="D27" s="181"/>
      <c r="E27" s="182"/>
      <c r="F27" s="272"/>
      <c r="G27" s="182"/>
      <c r="H27" s="355" t="s">
        <v>91</v>
      </c>
      <c r="I27" s="357" t="s">
        <v>7</v>
      </c>
      <c r="J27" s="358" t="s">
        <v>21</v>
      </c>
      <c r="K27" s="358"/>
      <c r="L27" s="359" t="s">
        <v>7</v>
      </c>
      <c r="M27" s="358" t="s">
        <v>24</v>
      </c>
      <c r="N27" s="358"/>
      <c r="O27" s="218"/>
      <c r="P27" s="218"/>
      <c r="Q27" s="218"/>
      <c r="R27" s="218"/>
      <c r="S27" s="218"/>
      <c r="T27" s="218"/>
      <c r="U27" s="218"/>
      <c r="V27" s="218"/>
      <c r="W27" s="218"/>
      <c r="X27" s="267"/>
      <c r="Y27" s="192"/>
      <c r="Z27" s="185"/>
      <c r="AA27" s="185"/>
      <c r="AB27" s="175"/>
      <c r="AC27" s="345"/>
      <c r="AD27" s="346"/>
      <c r="AE27" s="346"/>
      <c r="AF27" s="347"/>
      <c r="AG27" s="360" t="s">
        <v>406</v>
      </c>
    </row>
    <row r="28" spans="1:33" s="139" customFormat="1" ht="35.25" customHeight="1">
      <c r="A28" s="178"/>
      <c r="B28" s="212"/>
      <c r="C28" s="271"/>
      <c r="D28" s="181"/>
      <c r="E28" s="182"/>
      <c r="F28" s="272"/>
      <c r="G28" s="182"/>
      <c r="H28" s="356"/>
      <c r="I28" s="357"/>
      <c r="J28" s="358"/>
      <c r="K28" s="358"/>
      <c r="L28" s="359"/>
      <c r="M28" s="358"/>
      <c r="N28" s="358"/>
      <c r="O28" s="167"/>
      <c r="P28" s="167"/>
      <c r="Q28" s="167"/>
      <c r="R28" s="167"/>
      <c r="S28" s="167"/>
      <c r="T28" s="167"/>
      <c r="U28" s="167"/>
      <c r="V28" s="167"/>
      <c r="W28" s="167"/>
      <c r="X28" s="188"/>
      <c r="Y28" s="192"/>
      <c r="Z28" s="185"/>
      <c r="AA28" s="185"/>
      <c r="AB28" s="175"/>
      <c r="AC28" s="345"/>
      <c r="AD28" s="346"/>
      <c r="AE28" s="346"/>
      <c r="AF28" s="347"/>
      <c r="AG28" s="360"/>
    </row>
    <row r="29" spans="1:33" s="139" customFormat="1" ht="33.75" customHeight="1">
      <c r="A29" s="204"/>
      <c r="B29" s="226"/>
      <c r="C29" s="156"/>
      <c r="D29" s="154"/>
      <c r="E29" s="159"/>
      <c r="F29" s="273"/>
      <c r="G29" s="208"/>
      <c r="H29" s="257" t="s">
        <v>517</v>
      </c>
      <c r="I29" s="173" t="s">
        <v>7</v>
      </c>
      <c r="J29" s="230" t="s">
        <v>518</v>
      </c>
      <c r="K29" s="230"/>
      <c r="L29" s="231" t="s">
        <v>7</v>
      </c>
      <c r="M29" s="230" t="s">
        <v>519</v>
      </c>
      <c r="N29" s="258"/>
      <c r="O29" s="231" t="s">
        <v>7</v>
      </c>
      <c r="P29" s="230" t="s">
        <v>30</v>
      </c>
      <c r="Q29" s="259"/>
      <c r="R29" s="231" t="s">
        <v>7</v>
      </c>
      <c r="S29" s="230" t="s">
        <v>520</v>
      </c>
      <c r="T29" s="259"/>
      <c r="U29" s="231" t="s">
        <v>7</v>
      </c>
      <c r="V29" s="230" t="s">
        <v>521</v>
      </c>
      <c r="W29" s="232"/>
      <c r="X29" s="237"/>
      <c r="Y29" s="209"/>
      <c r="Z29" s="210"/>
      <c r="AA29" s="210"/>
      <c r="AB29" s="211"/>
      <c r="AC29" s="348"/>
      <c r="AD29" s="349"/>
      <c r="AE29" s="349"/>
      <c r="AF29" s="350"/>
      <c r="AG29" s="360"/>
    </row>
    <row r="30" spans="1:33" s="139" customFormat="1" ht="35.25" customHeight="1">
      <c r="A30" s="160"/>
      <c r="B30" s="161"/>
      <c r="C30" s="162"/>
      <c r="D30" s="147"/>
      <c r="E30" s="151"/>
      <c r="F30" s="247"/>
      <c r="G30" s="151"/>
      <c r="H30" s="261" t="s">
        <v>92</v>
      </c>
      <c r="I30" s="262" t="s">
        <v>7</v>
      </c>
      <c r="J30" s="240" t="s">
        <v>73</v>
      </c>
      <c r="K30" s="241"/>
      <c r="L30" s="263"/>
      <c r="M30" s="264" t="s">
        <v>7</v>
      </c>
      <c r="N30" s="240" t="s">
        <v>74</v>
      </c>
      <c r="O30" s="265"/>
      <c r="P30" s="241"/>
      <c r="Q30" s="241"/>
      <c r="R30" s="241"/>
      <c r="S30" s="241"/>
      <c r="T30" s="241"/>
      <c r="U30" s="241"/>
      <c r="V30" s="241"/>
      <c r="W30" s="241"/>
      <c r="X30" s="266"/>
      <c r="Y30" s="148" t="s">
        <v>7</v>
      </c>
      <c r="Z30" s="149" t="s">
        <v>16</v>
      </c>
      <c r="AA30" s="149"/>
      <c r="AB30" s="244"/>
      <c r="AC30" s="345"/>
      <c r="AD30" s="346"/>
      <c r="AE30" s="346"/>
      <c r="AF30" s="347"/>
      <c r="AG30" s="256" t="s">
        <v>414</v>
      </c>
    </row>
    <row r="31" spans="1:33" s="139" customFormat="1" ht="35.25" customHeight="1">
      <c r="A31" s="176"/>
      <c r="B31" s="179"/>
      <c r="C31" s="186"/>
      <c r="D31" s="181"/>
      <c r="E31" s="182"/>
      <c r="F31" s="272"/>
      <c r="G31" s="182"/>
      <c r="H31" s="361" t="s">
        <v>49</v>
      </c>
      <c r="I31" s="274" t="s">
        <v>7</v>
      </c>
      <c r="J31" s="275" t="s">
        <v>21</v>
      </c>
      <c r="K31" s="275"/>
      <c r="L31" s="276"/>
      <c r="M31" s="274" t="s">
        <v>7</v>
      </c>
      <c r="N31" s="275" t="s">
        <v>64</v>
      </c>
      <c r="O31" s="275"/>
      <c r="P31" s="276"/>
      <c r="Q31" s="274" t="s">
        <v>7</v>
      </c>
      <c r="R31" s="277" t="s">
        <v>65</v>
      </c>
      <c r="S31" s="277"/>
      <c r="T31" s="277"/>
      <c r="U31" s="274" t="s">
        <v>7</v>
      </c>
      <c r="V31" s="277" t="s">
        <v>66</v>
      </c>
      <c r="W31" s="277"/>
      <c r="X31" s="278"/>
      <c r="Y31" s="173" t="s">
        <v>7</v>
      </c>
      <c r="Z31" s="174" t="s">
        <v>17</v>
      </c>
      <c r="AA31" s="185"/>
      <c r="AB31" s="175"/>
      <c r="AC31" s="348"/>
      <c r="AD31" s="349"/>
      <c r="AE31" s="349"/>
      <c r="AF31" s="350"/>
      <c r="AG31" s="353" t="s">
        <v>414</v>
      </c>
    </row>
    <row r="32" spans="1:33" s="139" customFormat="1" ht="35.25" customHeight="1">
      <c r="A32" s="178"/>
      <c r="B32" s="179"/>
      <c r="C32" s="186"/>
      <c r="D32" s="181"/>
      <c r="E32" s="182"/>
      <c r="F32" s="272"/>
      <c r="G32" s="279"/>
      <c r="H32" s="362"/>
      <c r="I32" s="166" t="s">
        <v>7</v>
      </c>
      <c r="J32" s="167" t="s">
        <v>67</v>
      </c>
      <c r="K32" s="253"/>
      <c r="L32" s="253"/>
      <c r="M32" s="170" t="s">
        <v>7</v>
      </c>
      <c r="N32" s="167" t="s">
        <v>68</v>
      </c>
      <c r="O32" s="253"/>
      <c r="P32" s="253"/>
      <c r="Q32" s="170" t="s">
        <v>7</v>
      </c>
      <c r="R32" s="167" t="s">
        <v>69</v>
      </c>
      <c r="S32" s="253"/>
      <c r="T32" s="253"/>
      <c r="U32" s="253"/>
      <c r="V32" s="253"/>
      <c r="W32" s="253"/>
      <c r="X32" s="254"/>
      <c r="Y32" s="192"/>
      <c r="Z32" s="185"/>
      <c r="AA32" s="185"/>
      <c r="AB32" s="175"/>
      <c r="AC32" s="345"/>
      <c r="AD32" s="346"/>
      <c r="AE32" s="346"/>
      <c r="AF32" s="347"/>
      <c r="AG32" s="354"/>
    </row>
    <row r="33" spans="1:33" s="139" customFormat="1" ht="35.25" customHeight="1">
      <c r="A33" s="178"/>
      <c r="B33" s="179"/>
      <c r="C33" s="186"/>
      <c r="D33" s="181"/>
      <c r="E33" s="182"/>
      <c r="F33" s="272"/>
      <c r="G33" s="182"/>
      <c r="H33" s="201" t="s">
        <v>75</v>
      </c>
      <c r="I33" s="202" t="s">
        <v>7</v>
      </c>
      <c r="J33" s="196" t="s">
        <v>37</v>
      </c>
      <c r="K33" s="199"/>
      <c r="L33" s="220"/>
      <c r="M33" s="197" t="s">
        <v>7</v>
      </c>
      <c r="N33" s="196" t="s">
        <v>38</v>
      </c>
      <c r="O33" s="198"/>
      <c r="P33" s="199"/>
      <c r="Q33" s="199"/>
      <c r="R33" s="199"/>
      <c r="S33" s="199"/>
      <c r="T33" s="199"/>
      <c r="U33" s="199"/>
      <c r="V33" s="199"/>
      <c r="W33" s="199"/>
      <c r="X33" s="200"/>
      <c r="Y33" s="192"/>
      <c r="Z33" s="185"/>
      <c r="AA33" s="185"/>
      <c r="AB33" s="175"/>
      <c r="AC33" s="345"/>
      <c r="AD33" s="346"/>
      <c r="AE33" s="346"/>
      <c r="AF33" s="347"/>
      <c r="AG33" s="256"/>
    </row>
    <row r="34" spans="1:33" s="139" customFormat="1" ht="34.5" customHeight="1">
      <c r="A34" s="178"/>
      <c r="B34" s="179"/>
      <c r="C34" s="180"/>
      <c r="D34" s="181"/>
      <c r="E34" s="182"/>
      <c r="F34" s="272"/>
      <c r="G34" s="184"/>
      <c r="H34" s="194" t="s">
        <v>522</v>
      </c>
      <c r="I34" s="173" t="s">
        <v>7</v>
      </c>
      <c r="J34" s="196" t="s">
        <v>515</v>
      </c>
      <c r="K34" s="199"/>
      <c r="L34" s="220"/>
      <c r="M34" s="173" t="s">
        <v>7</v>
      </c>
      <c r="N34" s="196" t="s">
        <v>516</v>
      </c>
      <c r="O34" s="197"/>
      <c r="P34" s="196"/>
      <c r="Q34" s="198"/>
      <c r="R34" s="198"/>
      <c r="S34" s="198"/>
      <c r="T34" s="198"/>
      <c r="U34" s="198"/>
      <c r="V34" s="198"/>
      <c r="W34" s="198"/>
      <c r="X34" s="219"/>
      <c r="Y34" s="185"/>
      <c r="Z34" s="185"/>
      <c r="AA34" s="185"/>
      <c r="AB34" s="175"/>
      <c r="AC34" s="345"/>
      <c r="AD34" s="346"/>
      <c r="AE34" s="346"/>
      <c r="AF34" s="347"/>
    </row>
    <row r="35" spans="1:33" s="139" customFormat="1" ht="35.25" customHeight="1">
      <c r="A35" s="178"/>
      <c r="B35" s="179"/>
      <c r="C35" s="186"/>
      <c r="D35" s="181"/>
      <c r="E35" s="182"/>
      <c r="F35" s="272"/>
      <c r="G35" s="184"/>
      <c r="H35" s="225" t="s">
        <v>18</v>
      </c>
      <c r="I35" s="202" t="s">
        <v>7</v>
      </c>
      <c r="J35" s="196" t="s">
        <v>19</v>
      </c>
      <c r="K35" s="199"/>
      <c r="L35" s="220"/>
      <c r="M35" s="197" t="s">
        <v>7</v>
      </c>
      <c r="N35" s="196" t="s">
        <v>20</v>
      </c>
      <c r="O35" s="197"/>
      <c r="P35" s="196"/>
      <c r="Q35" s="198"/>
      <c r="R35" s="198"/>
      <c r="S35" s="198"/>
      <c r="T35" s="198"/>
      <c r="U35" s="198"/>
      <c r="V35" s="198"/>
      <c r="W35" s="198"/>
      <c r="X35" s="219"/>
      <c r="Y35" s="185"/>
      <c r="Z35" s="185"/>
      <c r="AA35" s="185"/>
      <c r="AB35" s="175"/>
      <c r="AC35" s="345"/>
      <c r="AD35" s="346"/>
      <c r="AE35" s="346"/>
      <c r="AF35" s="347"/>
      <c r="AG35" s="256"/>
    </row>
    <row r="36" spans="1:33" s="139" customFormat="1" ht="35.25" customHeight="1">
      <c r="A36" s="178"/>
      <c r="B36" s="179"/>
      <c r="C36" s="186"/>
      <c r="D36" s="181"/>
      <c r="E36" s="182"/>
      <c r="F36" s="272"/>
      <c r="G36" s="184"/>
      <c r="H36" s="225" t="s">
        <v>52</v>
      </c>
      <c r="I36" s="166" t="s">
        <v>7</v>
      </c>
      <c r="J36" s="167" t="s">
        <v>19</v>
      </c>
      <c r="K36" s="168"/>
      <c r="L36" s="169"/>
      <c r="M36" s="170" t="s">
        <v>7</v>
      </c>
      <c r="N36" s="167" t="s">
        <v>20</v>
      </c>
      <c r="O36" s="170"/>
      <c r="P36" s="167"/>
      <c r="Q36" s="171"/>
      <c r="R36" s="171"/>
      <c r="S36" s="171"/>
      <c r="T36" s="171"/>
      <c r="U36" s="171"/>
      <c r="V36" s="171"/>
      <c r="W36" s="171"/>
      <c r="X36" s="172"/>
      <c r="Y36" s="173"/>
      <c r="Z36" s="174"/>
      <c r="AA36" s="185"/>
      <c r="AB36" s="175"/>
      <c r="AC36" s="345"/>
      <c r="AD36" s="346"/>
      <c r="AE36" s="346"/>
      <c r="AF36" s="347"/>
      <c r="AG36" s="256"/>
    </row>
    <row r="37" spans="1:33" s="139" customFormat="1" ht="35.25" customHeight="1">
      <c r="A37" s="178"/>
      <c r="B37" s="179"/>
      <c r="C37" s="186"/>
      <c r="D37" s="181"/>
      <c r="E37" s="182"/>
      <c r="F37" s="272"/>
      <c r="G37" s="184"/>
      <c r="H37" s="225" t="s">
        <v>528</v>
      </c>
      <c r="I37" s="166" t="s">
        <v>7</v>
      </c>
      <c r="J37" s="167" t="s">
        <v>526</v>
      </c>
      <c r="K37" s="168"/>
      <c r="L37" s="169"/>
      <c r="M37" s="170" t="s">
        <v>7</v>
      </c>
      <c r="N37" s="167" t="s">
        <v>527</v>
      </c>
      <c r="O37" s="170"/>
      <c r="P37" s="167"/>
      <c r="Q37" s="171"/>
      <c r="R37" s="171"/>
      <c r="S37" s="171"/>
      <c r="T37" s="171"/>
      <c r="U37" s="171"/>
      <c r="V37" s="171"/>
      <c r="W37" s="171"/>
      <c r="X37" s="172"/>
      <c r="Y37" s="173"/>
      <c r="Z37" s="174"/>
      <c r="AA37" s="185"/>
      <c r="AB37" s="175"/>
      <c r="AC37" s="345"/>
      <c r="AD37" s="346"/>
      <c r="AE37" s="346"/>
      <c r="AF37" s="347"/>
      <c r="AG37" s="256"/>
    </row>
    <row r="38" spans="1:33" s="139" customFormat="1" ht="35.25" customHeight="1">
      <c r="A38" s="178"/>
      <c r="B38" s="179"/>
      <c r="C38" s="186"/>
      <c r="D38" s="176" t="s">
        <v>7</v>
      </c>
      <c r="E38" s="182" t="s">
        <v>453</v>
      </c>
      <c r="F38" s="272"/>
      <c r="G38" s="182"/>
      <c r="H38" s="201" t="s">
        <v>80</v>
      </c>
      <c r="I38" s="202" t="s">
        <v>7</v>
      </c>
      <c r="J38" s="196" t="s">
        <v>21</v>
      </c>
      <c r="K38" s="199"/>
      <c r="L38" s="197" t="s">
        <v>7</v>
      </c>
      <c r="M38" s="196" t="s">
        <v>24</v>
      </c>
      <c r="N38" s="222"/>
      <c r="O38" s="198"/>
      <c r="P38" s="198"/>
      <c r="Q38" s="198"/>
      <c r="R38" s="198"/>
      <c r="S38" s="198"/>
      <c r="T38" s="198"/>
      <c r="U38" s="198"/>
      <c r="V38" s="198"/>
      <c r="W38" s="198"/>
      <c r="X38" s="219"/>
      <c r="Y38" s="192"/>
      <c r="Z38" s="185"/>
      <c r="AA38" s="185"/>
      <c r="AB38" s="175"/>
      <c r="AC38" s="345"/>
      <c r="AD38" s="346"/>
      <c r="AE38" s="346"/>
      <c r="AF38" s="347"/>
      <c r="AG38" s="256" t="s">
        <v>414</v>
      </c>
    </row>
    <row r="39" spans="1:33" s="139" customFormat="1" ht="35.25" customHeight="1">
      <c r="A39" s="178"/>
      <c r="B39" s="179"/>
      <c r="C39" s="186"/>
      <c r="D39" s="176"/>
      <c r="E39" s="182" t="s">
        <v>454</v>
      </c>
      <c r="F39" s="272"/>
      <c r="G39" s="182"/>
      <c r="H39" s="201" t="s">
        <v>186</v>
      </c>
      <c r="I39" s="202" t="s">
        <v>7</v>
      </c>
      <c r="J39" s="196" t="s">
        <v>21</v>
      </c>
      <c r="K39" s="199"/>
      <c r="L39" s="197" t="s">
        <v>7</v>
      </c>
      <c r="M39" s="196" t="s">
        <v>24</v>
      </c>
      <c r="N39" s="222"/>
      <c r="O39" s="198"/>
      <c r="P39" s="198"/>
      <c r="Q39" s="198"/>
      <c r="R39" s="198"/>
      <c r="S39" s="198"/>
      <c r="T39" s="198"/>
      <c r="U39" s="198"/>
      <c r="V39" s="198"/>
      <c r="W39" s="198"/>
      <c r="X39" s="219"/>
      <c r="Y39" s="192"/>
      <c r="Z39" s="185"/>
      <c r="AA39" s="185"/>
      <c r="AB39" s="175"/>
      <c r="AC39" s="345"/>
      <c r="AD39" s="346"/>
      <c r="AE39" s="346"/>
      <c r="AF39" s="347"/>
      <c r="AG39" s="256"/>
    </row>
    <row r="40" spans="1:33" s="139" customFormat="1" ht="35.25" customHeight="1">
      <c r="A40" s="176" t="s">
        <v>7</v>
      </c>
      <c r="B40" s="179">
        <v>25</v>
      </c>
      <c r="C40" s="186" t="s">
        <v>449</v>
      </c>
      <c r="D40" s="176" t="s">
        <v>7</v>
      </c>
      <c r="E40" s="182" t="s">
        <v>484</v>
      </c>
      <c r="F40" s="272"/>
      <c r="G40" s="279"/>
      <c r="H40" s="223" t="s">
        <v>83</v>
      </c>
      <c r="I40" s="202" t="s">
        <v>7</v>
      </c>
      <c r="J40" s="196" t="s">
        <v>37</v>
      </c>
      <c r="K40" s="199"/>
      <c r="L40" s="220"/>
      <c r="M40" s="197" t="s">
        <v>7</v>
      </c>
      <c r="N40" s="196" t="s">
        <v>38</v>
      </c>
      <c r="O40" s="198"/>
      <c r="P40" s="198"/>
      <c r="Q40" s="198"/>
      <c r="R40" s="198"/>
      <c r="S40" s="198"/>
      <c r="T40" s="198"/>
      <c r="U40" s="198"/>
      <c r="V40" s="198"/>
      <c r="W40" s="198"/>
      <c r="X40" s="219"/>
      <c r="Y40" s="192"/>
      <c r="Z40" s="185"/>
      <c r="AA40" s="185"/>
      <c r="AB40" s="175"/>
      <c r="AC40" s="345"/>
      <c r="AD40" s="346"/>
      <c r="AE40" s="346"/>
      <c r="AF40" s="347"/>
      <c r="AG40" s="256"/>
    </row>
    <row r="41" spans="1:33" s="139" customFormat="1" ht="35.25" customHeight="1">
      <c r="A41" s="178"/>
      <c r="B41" s="179"/>
      <c r="C41" s="186" t="s">
        <v>450</v>
      </c>
      <c r="D41" s="181"/>
      <c r="E41" s="214" t="s">
        <v>485</v>
      </c>
      <c r="F41" s="272"/>
      <c r="G41" s="182"/>
      <c r="H41" s="201" t="s">
        <v>101</v>
      </c>
      <c r="I41" s="202" t="s">
        <v>7</v>
      </c>
      <c r="J41" s="196" t="s">
        <v>102</v>
      </c>
      <c r="K41" s="198"/>
      <c r="L41" s="198"/>
      <c r="M41" s="198"/>
      <c r="N41" s="198"/>
      <c r="O41" s="198"/>
      <c r="P41" s="197" t="s">
        <v>7</v>
      </c>
      <c r="Q41" s="196" t="s">
        <v>103</v>
      </c>
      <c r="R41" s="198"/>
      <c r="S41" s="198"/>
      <c r="T41" s="198"/>
      <c r="U41" s="198"/>
      <c r="V41" s="198"/>
      <c r="W41" s="198"/>
      <c r="X41" s="219"/>
      <c r="Y41" s="192"/>
      <c r="Z41" s="185"/>
      <c r="AA41" s="185"/>
      <c r="AB41" s="175"/>
      <c r="AC41" s="345"/>
      <c r="AD41" s="346"/>
      <c r="AE41" s="346"/>
      <c r="AF41" s="347"/>
      <c r="AG41" s="256" t="s">
        <v>423</v>
      </c>
    </row>
    <row r="42" spans="1:33" s="139" customFormat="1" ht="35.25" customHeight="1">
      <c r="A42" s="178"/>
      <c r="B42" s="179"/>
      <c r="C42" s="186"/>
      <c r="D42" s="176" t="s">
        <v>7</v>
      </c>
      <c r="E42" s="182" t="s">
        <v>455</v>
      </c>
      <c r="F42" s="272"/>
      <c r="G42" s="182"/>
      <c r="H42" s="201" t="s">
        <v>192</v>
      </c>
      <c r="I42" s="202" t="s">
        <v>7</v>
      </c>
      <c r="J42" s="196" t="s">
        <v>21</v>
      </c>
      <c r="K42" s="199"/>
      <c r="L42" s="197" t="s">
        <v>7</v>
      </c>
      <c r="M42" s="196" t="s">
        <v>24</v>
      </c>
      <c r="N42" s="222"/>
      <c r="O42" s="222"/>
      <c r="P42" s="222"/>
      <c r="Q42" s="222"/>
      <c r="R42" s="222"/>
      <c r="S42" s="222"/>
      <c r="T42" s="222"/>
      <c r="U42" s="222"/>
      <c r="V42" s="222"/>
      <c r="W42" s="222"/>
      <c r="X42" s="223"/>
      <c r="Y42" s="192"/>
      <c r="Z42" s="185"/>
      <c r="AA42" s="185"/>
      <c r="AB42" s="175"/>
      <c r="AC42" s="345"/>
      <c r="AD42" s="346"/>
      <c r="AE42" s="346"/>
      <c r="AF42" s="347"/>
      <c r="AG42" s="256"/>
    </row>
    <row r="43" spans="1:33" s="139" customFormat="1" ht="35.25" customHeight="1">
      <c r="A43" s="178"/>
      <c r="B43" s="179"/>
      <c r="C43" s="186"/>
      <c r="D43" s="181"/>
      <c r="E43" s="214" t="s">
        <v>456</v>
      </c>
      <c r="F43" s="272"/>
      <c r="G43" s="182"/>
      <c r="H43" s="201" t="s">
        <v>157</v>
      </c>
      <c r="I43" s="202" t="s">
        <v>7</v>
      </c>
      <c r="J43" s="196" t="s">
        <v>21</v>
      </c>
      <c r="K43" s="199"/>
      <c r="L43" s="197" t="s">
        <v>7</v>
      </c>
      <c r="M43" s="196" t="s">
        <v>24</v>
      </c>
      <c r="N43" s="222"/>
      <c r="O43" s="222"/>
      <c r="P43" s="222"/>
      <c r="Q43" s="222"/>
      <c r="R43" s="222"/>
      <c r="S43" s="222"/>
      <c r="T43" s="222"/>
      <c r="U43" s="222"/>
      <c r="V43" s="222"/>
      <c r="W43" s="222"/>
      <c r="X43" s="223"/>
      <c r="Y43" s="192"/>
      <c r="Z43" s="185"/>
      <c r="AA43" s="185"/>
      <c r="AB43" s="175"/>
      <c r="AC43" s="345"/>
      <c r="AD43" s="346"/>
      <c r="AE43" s="346"/>
      <c r="AF43" s="347"/>
      <c r="AG43" s="256" t="s">
        <v>424</v>
      </c>
    </row>
    <row r="44" spans="1:33" s="139" customFormat="1" ht="35.25" customHeight="1">
      <c r="A44" s="178"/>
      <c r="B44" s="179"/>
      <c r="C44" s="186"/>
      <c r="D44" s="176" t="s">
        <v>7</v>
      </c>
      <c r="E44" s="182" t="s">
        <v>486</v>
      </c>
      <c r="F44" s="272"/>
      <c r="G44" s="184"/>
      <c r="H44" s="225" t="s">
        <v>28</v>
      </c>
      <c r="I44" s="202" t="s">
        <v>7</v>
      </c>
      <c r="J44" s="196" t="s">
        <v>21</v>
      </c>
      <c r="K44" s="196"/>
      <c r="L44" s="197" t="s">
        <v>7</v>
      </c>
      <c r="M44" s="196" t="s">
        <v>24</v>
      </c>
      <c r="N44" s="196"/>
      <c r="O44" s="198"/>
      <c r="P44" s="196"/>
      <c r="Q44" s="198"/>
      <c r="R44" s="198"/>
      <c r="S44" s="198"/>
      <c r="T44" s="198"/>
      <c r="U44" s="198"/>
      <c r="V44" s="198"/>
      <c r="W44" s="198"/>
      <c r="X44" s="219"/>
      <c r="Y44" s="185"/>
      <c r="Z44" s="185"/>
      <c r="AA44" s="185"/>
      <c r="AB44" s="175"/>
      <c r="AC44" s="345"/>
      <c r="AD44" s="346"/>
      <c r="AE44" s="346"/>
      <c r="AF44" s="347"/>
      <c r="AG44" s="256" t="s">
        <v>413</v>
      </c>
    </row>
    <row r="45" spans="1:33" s="139" customFormat="1" ht="35.25" customHeight="1">
      <c r="A45" s="178"/>
      <c r="B45" s="179"/>
      <c r="C45" s="186"/>
      <c r="D45" s="176"/>
      <c r="E45" s="182" t="s">
        <v>487</v>
      </c>
      <c r="F45" s="272"/>
      <c r="G45" s="182"/>
      <c r="H45" s="201" t="s">
        <v>85</v>
      </c>
      <c r="I45" s="202" t="s">
        <v>7</v>
      </c>
      <c r="J45" s="196" t="s">
        <v>21</v>
      </c>
      <c r="K45" s="199"/>
      <c r="L45" s="197" t="s">
        <v>7</v>
      </c>
      <c r="M45" s="196" t="s">
        <v>24</v>
      </c>
      <c r="N45" s="222"/>
      <c r="O45" s="198"/>
      <c r="P45" s="198"/>
      <c r="Q45" s="198"/>
      <c r="R45" s="198"/>
      <c r="S45" s="198"/>
      <c r="T45" s="198"/>
      <c r="U45" s="198"/>
      <c r="V45" s="198"/>
      <c r="W45" s="198"/>
      <c r="X45" s="219"/>
      <c r="Y45" s="192"/>
      <c r="Z45" s="185"/>
      <c r="AA45" s="185"/>
      <c r="AB45" s="175"/>
      <c r="AC45" s="345"/>
      <c r="AD45" s="346"/>
      <c r="AE45" s="346"/>
      <c r="AF45" s="347"/>
      <c r="AG45" s="256" t="s">
        <v>414</v>
      </c>
    </row>
    <row r="46" spans="1:33" s="139" customFormat="1" ht="35.25" customHeight="1">
      <c r="A46" s="178"/>
      <c r="B46" s="179"/>
      <c r="C46" s="186"/>
      <c r="D46" s="181"/>
      <c r="E46" s="182"/>
      <c r="F46" s="272"/>
      <c r="G46" s="182"/>
      <c r="H46" s="201" t="s">
        <v>95</v>
      </c>
      <c r="I46" s="202" t="s">
        <v>7</v>
      </c>
      <c r="J46" s="196" t="s">
        <v>21</v>
      </c>
      <c r="K46" s="196"/>
      <c r="L46" s="197" t="s">
        <v>7</v>
      </c>
      <c r="M46" s="196" t="s">
        <v>22</v>
      </c>
      <c r="N46" s="196"/>
      <c r="O46" s="197" t="s">
        <v>7</v>
      </c>
      <c r="P46" s="196" t="s">
        <v>23</v>
      </c>
      <c r="Q46" s="198"/>
      <c r="R46" s="198"/>
      <c r="S46" s="198"/>
      <c r="T46" s="198"/>
      <c r="U46" s="198"/>
      <c r="V46" s="198"/>
      <c r="W46" s="198"/>
      <c r="X46" s="219"/>
      <c r="Y46" s="192"/>
      <c r="Z46" s="185"/>
      <c r="AA46" s="185"/>
      <c r="AB46" s="175"/>
      <c r="AC46" s="345"/>
      <c r="AD46" s="346"/>
      <c r="AE46" s="346"/>
      <c r="AF46" s="347"/>
      <c r="AG46" s="256" t="s">
        <v>404</v>
      </c>
    </row>
    <row r="47" spans="1:33" s="139" customFormat="1" ht="35.25" customHeight="1">
      <c r="A47" s="181"/>
      <c r="C47" s="193"/>
      <c r="D47" s="181"/>
      <c r="E47" s="214"/>
      <c r="F47" s="272"/>
      <c r="G47" s="182"/>
      <c r="H47" s="201" t="s">
        <v>97</v>
      </c>
      <c r="I47" s="202" t="s">
        <v>7</v>
      </c>
      <c r="J47" s="196" t="s">
        <v>98</v>
      </c>
      <c r="K47" s="196"/>
      <c r="L47" s="220"/>
      <c r="M47" s="220"/>
      <c r="N47" s="197" t="s">
        <v>7</v>
      </c>
      <c r="O47" s="196" t="s">
        <v>99</v>
      </c>
      <c r="P47" s="198"/>
      <c r="Q47" s="198"/>
      <c r="R47" s="198"/>
      <c r="S47" s="197" t="s">
        <v>7</v>
      </c>
      <c r="T47" s="196" t="s">
        <v>100</v>
      </c>
      <c r="U47" s="198"/>
      <c r="V47" s="198"/>
      <c r="W47" s="198"/>
      <c r="X47" s="219"/>
      <c r="Y47" s="192"/>
      <c r="Z47" s="185"/>
      <c r="AA47" s="185"/>
      <c r="AB47" s="175"/>
      <c r="AC47" s="345"/>
      <c r="AD47" s="346"/>
      <c r="AE47" s="346"/>
      <c r="AF47" s="347"/>
      <c r="AG47" s="256" t="s">
        <v>423</v>
      </c>
    </row>
    <row r="48" spans="1:33" s="139" customFormat="1" ht="35.25" customHeight="1">
      <c r="A48" s="181"/>
      <c r="C48" s="193"/>
      <c r="D48" s="181"/>
      <c r="E48" s="214"/>
      <c r="F48" s="272"/>
      <c r="G48" s="182"/>
      <c r="H48" s="268" t="s">
        <v>86</v>
      </c>
      <c r="I48" s="202" t="s">
        <v>7</v>
      </c>
      <c r="J48" s="196" t="s">
        <v>21</v>
      </c>
      <c r="K48" s="196"/>
      <c r="L48" s="197" t="s">
        <v>7</v>
      </c>
      <c r="M48" s="196" t="s">
        <v>22</v>
      </c>
      <c r="N48" s="196"/>
      <c r="O48" s="197" t="s">
        <v>7</v>
      </c>
      <c r="P48" s="196" t="s">
        <v>23</v>
      </c>
      <c r="Q48" s="198"/>
      <c r="R48" s="198"/>
      <c r="S48" s="198"/>
      <c r="T48" s="198"/>
      <c r="U48" s="269"/>
      <c r="V48" s="269"/>
      <c r="W48" s="269"/>
      <c r="X48" s="270"/>
      <c r="Y48" s="192"/>
      <c r="Z48" s="185"/>
      <c r="AA48" s="185"/>
      <c r="AB48" s="175"/>
      <c r="AC48" s="345"/>
      <c r="AD48" s="346"/>
      <c r="AE48" s="346"/>
      <c r="AF48" s="347"/>
      <c r="AG48" s="256" t="s">
        <v>421</v>
      </c>
    </row>
    <row r="49" spans="1:33" s="139" customFormat="1" ht="35.25" customHeight="1">
      <c r="A49" s="181"/>
      <c r="C49" s="193"/>
      <c r="D49" s="181"/>
      <c r="E49" s="214"/>
      <c r="F49" s="272"/>
      <c r="G49" s="182"/>
      <c r="H49" s="201" t="s">
        <v>59</v>
      </c>
      <c r="I49" s="202" t="s">
        <v>7</v>
      </c>
      <c r="J49" s="196" t="s">
        <v>21</v>
      </c>
      <c r="K49" s="196"/>
      <c r="L49" s="197" t="s">
        <v>7</v>
      </c>
      <c r="M49" s="196" t="s">
        <v>60</v>
      </c>
      <c r="N49" s="196"/>
      <c r="O49" s="197" t="s">
        <v>7</v>
      </c>
      <c r="P49" s="196" t="s">
        <v>61</v>
      </c>
      <c r="Q49" s="222"/>
      <c r="R49" s="197" t="s">
        <v>7</v>
      </c>
      <c r="S49" s="196" t="s">
        <v>62</v>
      </c>
      <c r="T49" s="196"/>
      <c r="U49" s="196"/>
      <c r="V49" s="196"/>
      <c r="W49" s="196"/>
      <c r="X49" s="203"/>
      <c r="Y49" s="192"/>
      <c r="Z49" s="185"/>
      <c r="AA49" s="185"/>
      <c r="AB49" s="175"/>
      <c r="AC49" s="345"/>
      <c r="AD49" s="346"/>
      <c r="AE49" s="346"/>
      <c r="AF49" s="347"/>
      <c r="AG49" s="256" t="s">
        <v>422</v>
      </c>
    </row>
    <row r="50" spans="1:33" s="139" customFormat="1" ht="35.25" customHeight="1">
      <c r="A50" s="181"/>
      <c r="C50" s="193"/>
      <c r="D50" s="181"/>
      <c r="E50" s="214"/>
      <c r="F50" s="272"/>
      <c r="G50" s="182"/>
      <c r="H50" s="355" t="s">
        <v>91</v>
      </c>
      <c r="I50" s="357" t="s">
        <v>7</v>
      </c>
      <c r="J50" s="358" t="s">
        <v>21</v>
      </c>
      <c r="K50" s="358"/>
      <c r="L50" s="359" t="s">
        <v>7</v>
      </c>
      <c r="M50" s="358" t="s">
        <v>24</v>
      </c>
      <c r="N50" s="358"/>
      <c r="O50" s="218"/>
      <c r="P50" s="218"/>
      <c r="Q50" s="218"/>
      <c r="R50" s="218"/>
      <c r="S50" s="218"/>
      <c r="T50" s="218"/>
      <c r="U50" s="218"/>
      <c r="V50" s="218"/>
      <c r="W50" s="218"/>
      <c r="X50" s="267"/>
      <c r="Y50" s="192"/>
      <c r="Z50" s="185"/>
      <c r="AA50" s="185"/>
      <c r="AB50" s="175"/>
      <c r="AC50" s="345"/>
      <c r="AD50" s="346"/>
      <c r="AE50" s="346"/>
      <c r="AF50" s="347"/>
      <c r="AG50" s="360" t="s">
        <v>406</v>
      </c>
    </row>
    <row r="51" spans="1:33" s="139" customFormat="1" ht="35.25" customHeight="1">
      <c r="A51" s="178"/>
      <c r="B51" s="179"/>
      <c r="C51" s="186"/>
      <c r="D51" s="181"/>
      <c r="E51" s="182"/>
      <c r="F51" s="272"/>
      <c r="G51" s="182"/>
      <c r="H51" s="356"/>
      <c r="I51" s="357"/>
      <c r="J51" s="358"/>
      <c r="K51" s="358"/>
      <c r="L51" s="359"/>
      <c r="M51" s="358"/>
      <c r="N51" s="358"/>
      <c r="O51" s="167"/>
      <c r="P51" s="167"/>
      <c r="Q51" s="167"/>
      <c r="R51" s="167"/>
      <c r="S51" s="167"/>
      <c r="T51" s="167"/>
      <c r="U51" s="167"/>
      <c r="V51" s="167"/>
      <c r="W51" s="167"/>
      <c r="X51" s="188"/>
      <c r="Y51" s="192"/>
      <c r="Z51" s="185"/>
      <c r="AA51" s="185"/>
      <c r="AB51" s="175"/>
      <c r="AC51" s="345"/>
      <c r="AD51" s="346"/>
      <c r="AE51" s="346"/>
      <c r="AF51" s="347"/>
      <c r="AG51" s="360"/>
    </row>
    <row r="52" spans="1:33" s="139" customFormat="1" ht="33.75" customHeight="1">
      <c r="A52" s="204"/>
      <c r="B52" s="205"/>
      <c r="C52" s="206"/>
      <c r="D52" s="154"/>
      <c r="E52" s="159"/>
      <c r="F52" s="273"/>
      <c r="G52" s="208"/>
      <c r="H52" s="257" t="s">
        <v>517</v>
      </c>
      <c r="I52" s="173" t="s">
        <v>7</v>
      </c>
      <c r="J52" s="230" t="s">
        <v>518</v>
      </c>
      <c r="K52" s="230"/>
      <c r="L52" s="231" t="s">
        <v>7</v>
      </c>
      <c r="M52" s="230" t="s">
        <v>519</v>
      </c>
      <c r="N52" s="258"/>
      <c r="O52" s="231" t="s">
        <v>7</v>
      </c>
      <c r="P52" s="230" t="s">
        <v>30</v>
      </c>
      <c r="Q52" s="259"/>
      <c r="R52" s="231" t="s">
        <v>7</v>
      </c>
      <c r="S52" s="230" t="s">
        <v>520</v>
      </c>
      <c r="T52" s="259"/>
      <c r="U52" s="231" t="s">
        <v>7</v>
      </c>
      <c r="V52" s="230" t="s">
        <v>521</v>
      </c>
      <c r="W52" s="232"/>
      <c r="X52" s="237"/>
      <c r="Y52" s="209"/>
      <c r="Z52" s="210"/>
      <c r="AA52" s="210"/>
      <c r="AB52" s="211"/>
      <c r="AC52" s="345"/>
      <c r="AD52" s="346"/>
      <c r="AE52" s="346"/>
      <c r="AF52" s="347"/>
      <c r="AG52" s="360"/>
    </row>
    <row r="53" spans="1:33" s="139" customFormat="1" ht="35.25" customHeight="1">
      <c r="A53" s="160"/>
      <c r="B53" s="161"/>
      <c r="C53" s="162"/>
      <c r="D53" s="147"/>
      <c r="E53" s="151"/>
      <c r="F53" s="163"/>
      <c r="G53" s="151"/>
      <c r="H53" s="261" t="s">
        <v>92</v>
      </c>
      <c r="I53" s="262" t="s">
        <v>7</v>
      </c>
      <c r="J53" s="240" t="s">
        <v>73</v>
      </c>
      <c r="K53" s="241"/>
      <c r="L53" s="263"/>
      <c r="M53" s="264" t="s">
        <v>7</v>
      </c>
      <c r="N53" s="240" t="s">
        <v>74</v>
      </c>
      <c r="O53" s="265"/>
      <c r="P53" s="241"/>
      <c r="Q53" s="241"/>
      <c r="R53" s="241"/>
      <c r="S53" s="241"/>
      <c r="T53" s="241"/>
      <c r="U53" s="241"/>
      <c r="V53" s="241"/>
      <c r="W53" s="241"/>
      <c r="X53" s="266"/>
      <c r="Y53" s="148" t="s">
        <v>7</v>
      </c>
      <c r="Z53" s="149" t="s">
        <v>16</v>
      </c>
      <c r="AA53" s="149"/>
      <c r="AB53" s="244"/>
      <c r="AC53" s="342"/>
      <c r="AD53" s="343"/>
      <c r="AE53" s="343"/>
      <c r="AF53" s="344"/>
      <c r="AG53" s="256" t="s">
        <v>420</v>
      </c>
    </row>
    <row r="54" spans="1:33" s="139" customFormat="1" ht="35.25" customHeight="1">
      <c r="A54" s="178"/>
      <c r="B54" s="179"/>
      <c r="C54" s="186"/>
      <c r="D54" s="181"/>
      <c r="E54" s="182"/>
      <c r="F54" s="183"/>
      <c r="G54" s="182"/>
      <c r="H54" s="351" t="s">
        <v>49</v>
      </c>
      <c r="I54" s="173" t="s">
        <v>7</v>
      </c>
      <c r="J54" s="174" t="s">
        <v>21</v>
      </c>
      <c r="K54" s="174"/>
      <c r="L54" s="272"/>
      <c r="M54" s="173" t="s">
        <v>7</v>
      </c>
      <c r="N54" s="174" t="s">
        <v>64</v>
      </c>
      <c r="O54" s="174"/>
      <c r="P54" s="272"/>
      <c r="Q54" s="173" t="s">
        <v>7</v>
      </c>
      <c r="R54" s="139" t="s">
        <v>65</v>
      </c>
      <c r="U54" s="173" t="s">
        <v>7</v>
      </c>
      <c r="V54" s="139" t="s">
        <v>66</v>
      </c>
      <c r="X54" s="214"/>
      <c r="Y54" s="173" t="s">
        <v>7</v>
      </c>
      <c r="Z54" s="174" t="s">
        <v>17</v>
      </c>
      <c r="AA54" s="185"/>
      <c r="AB54" s="175"/>
      <c r="AC54" s="345"/>
      <c r="AD54" s="346"/>
      <c r="AE54" s="346"/>
      <c r="AF54" s="347"/>
      <c r="AG54" s="353" t="s">
        <v>414</v>
      </c>
    </row>
    <row r="55" spans="1:33" s="139" customFormat="1" ht="35.25" customHeight="1">
      <c r="A55" s="178"/>
      <c r="B55" s="179"/>
      <c r="C55" s="186"/>
      <c r="D55" s="181"/>
      <c r="E55" s="182"/>
      <c r="F55" s="183"/>
      <c r="G55" s="182"/>
      <c r="H55" s="352"/>
      <c r="I55" s="166" t="s">
        <v>7</v>
      </c>
      <c r="J55" s="167" t="s">
        <v>67</v>
      </c>
      <c r="K55" s="253"/>
      <c r="L55" s="253"/>
      <c r="M55" s="170" t="s">
        <v>7</v>
      </c>
      <c r="N55" s="167" t="s">
        <v>68</v>
      </c>
      <c r="O55" s="253"/>
      <c r="P55" s="253"/>
      <c r="Q55" s="170" t="s">
        <v>7</v>
      </c>
      <c r="R55" s="167" t="s">
        <v>69</v>
      </c>
      <c r="S55" s="253"/>
      <c r="T55" s="253"/>
      <c r="U55" s="253"/>
      <c r="V55" s="253"/>
      <c r="W55" s="253"/>
      <c r="X55" s="254"/>
      <c r="Y55" s="192"/>
      <c r="Z55" s="185"/>
      <c r="AA55" s="185"/>
      <c r="AB55" s="175"/>
      <c r="AC55" s="345"/>
      <c r="AD55" s="346"/>
      <c r="AE55" s="346"/>
      <c r="AF55" s="347"/>
      <c r="AG55" s="354"/>
    </row>
    <row r="56" spans="1:33" s="139" customFormat="1" ht="35.25" customHeight="1">
      <c r="A56" s="178"/>
      <c r="B56" s="179"/>
      <c r="C56" s="186"/>
      <c r="D56" s="181"/>
      <c r="E56" s="182"/>
      <c r="F56" s="183"/>
      <c r="G56" s="182"/>
      <c r="H56" s="201" t="s">
        <v>75</v>
      </c>
      <c r="I56" s="202" t="s">
        <v>7</v>
      </c>
      <c r="J56" s="196" t="s">
        <v>37</v>
      </c>
      <c r="K56" s="199"/>
      <c r="L56" s="220"/>
      <c r="M56" s="197" t="s">
        <v>7</v>
      </c>
      <c r="N56" s="196" t="s">
        <v>38</v>
      </c>
      <c r="O56" s="198"/>
      <c r="P56" s="199"/>
      <c r="Q56" s="198"/>
      <c r="R56" s="198"/>
      <c r="S56" s="198"/>
      <c r="T56" s="198"/>
      <c r="U56" s="198"/>
      <c r="V56" s="198"/>
      <c r="W56" s="198"/>
      <c r="X56" s="219"/>
      <c r="Y56" s="192"/>
      <c r="Z56" s="185"/>
      <c r="AA56" s="185"/>
      <c r="AB56" s="175"/>
      <c r="AC56" s="345"/>
      <c r="AD56" s="346"/>
      <c r="AE56" s="346"/>
      <c r="AF56" s="347"/>
      <c r="AG56" s="256"/>
    </row>
    <row r="57" spans="1:33" s="139" customFormat="1" ht="34.5" customHeight="1">
      <c r="A57" s="178"/>
      <c r="B57" s="179"/>
      <c r="C57" s="180"/>
      <c r="D57" s="181"/>
      <c r="E57" s="182"/>
      <c r="F57" s="272"/>
      <c r="G57" s="184"/>
      <c r="H57" s="194" t="s">
        <v>522</v>
      </c>
      <c r="I57" s="173" t="s">
        <v>7</v>
      </c>
      <c r="J57" s="196" t="s">
        <v>515</v>
      </c>
      <c r="K57" s="199"/>
      <c r="L57" s="220"/>
      <c r="M57" s="173" t="s">
        <v>7</v>
      </c>
      <c r="N57" s="196" t="s">
        <v>516</v>
      </c>
      <c r="O57" s="197"/>
      <c r="P57" s="196"/>
      <c r="Q57" s="198"/>
      <c r="R57" s="198"/>
      <c r="S57" s="198"/>
      <c r="T57" s="198"/>
      <c r="U57" s="198"/>
      <c r="V57" s="198"/>
      <c r="W57" s="198"/>
      <c r="X57" s="219"/>
      <c r="Y57" s="185"/>
      <c r="Z57" s="185"/>
      <c r="AA57" s="185"/>
      <c r="AB57" s="175"/>
      <c r="AC57" s="345"/>
      <c r="AD57" s="346"/>
      <c r="AE57" s="346"/>
      <c r="AF57" s="347"/>
    </row>
    <row r="58" spans="1:33" s="139" customFormat="1" ht="35.25" customHeight="1">
      <c r="A58" s="178"/>
      <c r="B58" s="179"/>
      <c r="C58" s="186"/>
      <c r="D58" s="181"/>
      <c r="E58" s="182"/>
      <c r="F58" s="183"/>
      <c r="G58" s="184"/>
      <c r="H58" s="280" t="s">
        <v>18</v>
      </c>
      <c r="I58" s="202" t="s">
        <v>7</v>
      </c>
      <c r="J58" s="196" t="s">
        <v>19</v>
      </c>
      <c r="K58" s="199"/>
      <c r="L58" s="220"/>
      <c r="M58" s="197" t="s">
        <v>7</v>
      </c>
      <c r="N58" s="196" t="s">
        <v>20</v>
      </c>
      <c r="O58" s="197"/>
      <c r="P58" s="196"/>
      <c r="Q58" s="198"/>
      <c r="R58" s="198"/>
      <c r="S58" s="198"/>
      <c r="T58" s="198"/>
      <c r="U58" s="198"/>
      <c r="V58" s="198"/>
      <c r="W58" s="198"/>
      <c r="X58" s="219"/>
      <c r="Y58" s="192"/>
      <c r="Z58" s="185"/>
      <c r="AA58" s="185"/>
      <c r="AB58" s="175"/>
      <c r="AC58" s="348"/>
      <c r="AD58" s="349"/>
      <c r="AE58" s="349"/>
      <c r="AF58" s="350"/>
      <c r="AG58" s="256"/>
    </row>
    <row r="59" spans="1:33" s="139" customFormat="1" ht="35.25" customHeight="1">
      <c r="A59" s="178"/>
      <c r="B59" s="179"/>
      <c r="C59" s="186"/>
      <c r="D59" s="181"/>
      <c r="E59" s="182"/>
      <c r="F59" s="183"/>
      <c r="G59" s="184"/>
      <c r="H59" s="194" t="s">
        <v>52</v>
      </c>
      <c r="I59" s="166" t="s">
        <v>7</v>
      </c>
      <c r="J59" s="167" t="s">
        <v>19</v>
      </c>
      <c r="K59" s="168"/>
      <c r="L59" s="169"/>
      <c r="M59" s="170" t="s">
        <v>7</v>
      </c>
      <c r="N59" s="167" t="s">
        <v>20</v>
      </c>
      <c r="O59" s="170"/>
      <c r="P59" s="167"/>
      <c r="Q59" s="171"/>
      <c r="R59" s="171"/>
      <c r="S59" s="171"/>
      <c r="T59" s="171"/>
      <c r="U59" s="171"/>
      <c r="V59" s="171"/>
      <c r="W59" s="171"/>
      <c r="X59" s="172"/>
      <c r="Y59" s="173"/>
      <c r="Z59" s="174"/>
      <c r="AA59" s="185"/>
      <c r="AB59" s="175"/>
      <c r="AC59" s="345"/>
      <c r="AD59" s="346"/>
      <c r="AE59" s="346"/>
      <c r="AF59" s="347"/>
      <c r="AG59" s="256"/>
    </row>
    <row r="60" spans="1:33" s="139" customFormat="1" ht="35.25" customHeight="1">
      <c r="A60" s="178"/>
      <c r="B60" s="179"/>
      <c r="C60" s="186"/>
      <c r="D60" s="181"/>
      <c r="E60" s="182"/>
      <c r="F60" s="183"/>
      <c r="G60" s="184"/>
      <c r="H60" s="194" t="s">
        <v>528</v>
      </c>
      <c r="I60" s="166" t="s">
        <v>7</v>
      </c>
      <c r="J60" s="167" t="s">
        <v>526</v>
      </c>
      <c r="K60" s="168"/>
      <c r="L60" s="169"/>
      <c r="M60" s="170" t="s">
        <v>7</v>
      </c>
      <c r="N60" s="167" t="s">
        <v>527</v>
      </c>
      <c r="O60" s="170"/>
      <c r="P60" s="167"/>
      <c r="Q60" s="171"/>
      <c r="R60" s="171"/>
      <c r="S60" s="171"/>
      <c r="T60" s="171"/>
      <c r="U60" s="171"/>
      <c r="V60" s="171"/>
      <c r="W60" s="171"/>
      <c r="X60" s="172"/>
      <c r="Y60" s="173"/>
      <c r="Z60" s="174"/>
      <c r="AA60" s="185"/>
      <c r="AB60" s="175"/>
      <c r="AC60" s="345"/>
      <c r="AD60" s="346"/>
      <c r="AE60" s="346"/>
      <c r="AF60" s="347"/>
      <c r="AG60" s="256"/>
    </row>
    <row r="61" spans="1:33" s="139" customFormat="1" ht="35.25" customHeight="1">
      <c r="A61" s="178"/>
      <c r="B61" s="179"/>
      <c r="C61" s="186"/>
      <c r="D61" s="181"/>
      <c r="E61" s="182"/>
      <c r="F61" s="183"/>
      <c r="G61" s="182"/>
      <c r="H61" s="201" t="s">
        <v>80</v>
      </c>
      <c r="I61" s="202" t="s">
        <v>7</v>
      </c>
      <c r="J61" s="196" t="s">
        <v>21</v>
      </c>
      <c r="K61" s="199"/>
      <c r="L61" s="197" t="s">
        <v>7</v>
      </c>
      <c r="M61" s="196" t="s">
        <v>24</v>
      </c>
      <c r="N61" s="222"/>
      <c r="O61" s="198"/>
      <c r="P61" s="198"/>
      <c r="Q61" s="198"/>
      <c r="R61" s="198"/>
      <c r="S61" s="198"/>
      <c r="T61" s="198"/>
      <c r="U61" s="198"/>
      <c r="V61" s="198"/>
      <c r="W61" s="198"/>
      <c r="X61" s="219"/>
      <c r="Y61" s="192"/>
      <c r="Z61" s="185"/>
      <c r="AA61" s="185"/>
      <c r="AB61" s="175"/>
      <c r="AC61" s="345"/>
      <c r="AD61" s="346"/>
      <c r="AE61" s="346"/>
      <c r="AF61" s="347"/>
      <c r="AG61" s="256" t="s">
        <v>414</v>
      </c>
    </row>
    <row r="62" spans="1:33" s="139" customFormat="1" ht="35.25" customHeight="1">
      <c r="A62" s="176" t="s">
        <v>7</v>
      </c>
      <c r="B62" s="179">
        <v>25</v>
      </c>
      <c r="C62" s="186" t="s">
        <v>457</v>
      </c>
      <c r="D62" s="176" t="s">
        <v>7</v>
      </c>
      <c r="E62" s="182" t="s">
        <v>458</v>
      </c>
      <c r="F62" s="183"/>
      <c r="G62" s="182"/>
      <c r="H62" s="201" t="s">
        <v>186</v>
      </c>
      <c r="I62" s="202" t="s">
        <v>7</v>
      </c>
      <c r="J62" s="196" t="s">
        <v>21</v>
      </c>
      <c r="K62" s="199"/>
      <c r="L62" s="197" t="s">
        <v>7</v>
      </c>
      <c r="M62" s="196" t="s">
        <v>24</v>
      </c>
      <c r="N62" s="222"/>
      <c r="O62" s="198"/>
      <c r="P62" s="198"/>
      <c r="Q62" s="198"/>
      <c r="R62" s="198"/>
      <c r="S62" s="198"/>
      <c r="T62" s="198"/>
      <c r="U62" s="198"/>
      <c r="V62" s="198"/>
      <c r="W62" s="198"/>
      <c r="X62" s="219"/>
      <c r="Y62" s="192"/>
      <c r="Z62" s="185"/>
      <c r="AA62" s="185"/>
      <c r="AB62" s="175"/>
      <c r="AC62" s="345"/>
      <c r="AD62" s="346"/>
      <c r="AE62" s="346"/>
      <c r="AF62" s="347"/>
      <c r="AG62" s="256"/>
    </row>
    <row r="63" spans="1:33" s="139" customFormat="1" ht="35.25" customHeight="1">
      <c r="A63" s="178"/>
      <c r="B63" s="179"/>
      <c r="C63" s="186" t="s">
        <v>450</v>
      </c>
      <c r="D63" s="181"/>
      <c r="E63" s="214" t="s">
        <v>459</v>
      </c>
      <c r="F63" s="183"/>
      <c r="G63" s="182"/>
      <c r="H63" s="201" t="s">
        <v>83</v>
      </c>
      <c r="I63" s="202" t="s">
        <v>7</v>
      </c>
      <c r="J63" s="196" t="s">
        <v>37</v>
      </c>
      <c r="K63" s="199"/>
      <c r="L63" s="220"/>
      <c r="M63" s="197" t="s">
        <v>7</v>
      </c>
      <c r="N63" s="196" t="s">
        <v>38</v>
      </c>
      <c r="O63" s="198"/>
      <c r="P63" s="198"/>
      <c r="Q63" s="198"/>
      <c r="R63" s="198"/>
      <c r="S63" s="198"/>
      <c r="T63" s="198"/>
      <c r="U63" s="198"/>
      <c r="V63" s="198"/>
      <c r="W63" s="198"/>
      <c r="X63" s="219"/>
      <c r="Y63" s="192"/>
      <c r="Z63" s="185"/>
      <c r="AA63" s="185"/>
      <c r="AB63" s="175"/>
      <c r="AC63" s="345"/>
      <c r="AD63" s="346"/>
      <c r="AE63" s="346"/>
      <c r="AF63" s="347"/>
      <c r="AG63" s="256"/>
    </row>
    <row r="64" spans="1:33" s="139" customFormat="1" ht="35.25" customHeight="1">
      <c r="A64" s="178"/>
      <c r="B64" s="179"/>
      <c r="C64" s="186"/>
      <c r="D64" s="176" t="s">
        <v>7</v>
      </c>
      <c r="E64" s="182" t="s">
        <v>488</v>
      </c>
      <c r="F64" s="183"/>
      <c r="G64" s="184"/>
      <c r="H64" s="225" t="s">
        <v>28</v>
      </c>
      <c r="I64" s="202" t="s">
        <v>7</v>
      </c>
      <c r="J64" s="196" t="s">
        <v>21</v>
      </c>
      <c r="K64" s="196"/>
      <c r="L64" s="197" t="s">
        <v>7</v>
      </c>
      <c r="M64" s="196" t="s">
        <v>24</v>
      </c>
      <c r="N64" s="196"/>
      <c r="O64" s="198"/>
      <c r="P64" s="196"/>
      <c r="Q64" s="198"/>
      <c r="R64" s="198"/>
      <c r="S64" s="198"/>
      <c r="T64" s="198"/>
      <c r="U64" s="198"/>
      <c r="V64" s="198"/>
      <c r="W64" s="198"/>
      <c r="X64" s="219"/>
      <c r="Y64" s="185"/>
      <c r="Z64" s="185"/>
      <c r="AA64" s="185"/>
      <c r="AB64" s="175"/>
      <c r="AC64" s="345"/>
      <c r="AD64" s="346"/>
      <c r="AE64" s="346"/>
      <c r="AF64" s="347"/>
      <c r="AG64" s="256" t="s">
        <v>413</v>
      </c>
    </row>
    <row r="65" spans="1:33" s="139" customFormat="1" ht="35.25" customHeight="1">
      <c r="A65" s="178"/>
      <c r="B65" s="179"/>
      <c r="C65" s="186"/>
      <c r="D65" s="181"/>
      <c r="E65" s="214" t="s">
        <v>489</v>
      </c>
      <c r="F65" s="183"/>
      <c r="G65" s="182"/>
      <c r="H65" s="201" t="s">
        <v>85</v>
      </c>
      <c r="I65" s="202" t="s">
        <v>7</v>
      </c>
      <c r="J65" s="196" t="s">
        <v>21</v>
      </c>
      <c r="K65" s="199"/>
      <c r="L65" s="197" t="s">
        <v>7</v>
      </c>
      <c r="M65" s="196" t="s">
        <v>24</v>
      </c>
      <c r="N65" s="222"/>
      <c r="O65" s="198"/>
      <c r="P65" s="198"/>
      <c r="Q65" s="198"/>
      <c r="R65" s="198"/>
      <c r="S65" s="198"/>
      <c r="T65" s="198"/>
      <c r="U65" s="198"/>
      <c r="V65" s="198"/>
      <c r="W65" s="198"/>
      <c r="X65" s="219"/>
      <c r="Y65" s="192"/>
      <c r="Z65" s="185"/>
      <c r="AA65" s="185"/>
      <c r="AB65" s="175"/>
      <c r="AC65" s="345"/>
      <c r="AD65" s="346"/>
      <c r="AE65" s="346"/>
      <c r="AF65" s="347"/>
      <c r="AG65" s="256" t="s">
        <v>414</v>
      </c>
    </row>
    <row r="66" spans="1:33" s="139" customFormat="1" ht="35.25" customHeight="1">
      <c r="A66" s="181"/>
      <c r="C66" s="193"/>
      <c r="D66" s="181"/>
      <c r="E66" s="214"/>
      <c r="F66" s="183"/>
      <c r="G66" s="182"/>
      <c r="H66" s="201" t="s">
        <v>95</v>
      </c>
      <c r="I66" s="202" t="s">
        <v>7</v>
      </c>
      <c r="J66" s="196" t="s">
        <v>21</v>
      </c>
      <c r="K66" s="196"/>
      <c r="L66" s="197" t="s">
        <v>7</v>
      </c>
      <c r="M66" s="196" t="s">
        <v>22</v>
      </c>
      <c r="N66" s="196"/>
      <c r="O66" s="197" t="s">
        <v>7</v>
      </c>
      <c r="P66" s="196" t="s">
        <v>23</v>
      </c>
      <c r="Q66" s="198"/>
      <c r="R66" s="198"/>
      <c r="S66" s="198"/>
      <c r="T66" s="198"/>
      <c r="U66" s="198"/>
      <c r="V66" s="198"/>
      <c r="W66" s="198"/>
      <c r="X66" s="219"/>
      <c r="Y66" s="192"/>
      <c r="Z66" s="185"/>
      <c r="AA66" s="185"/>
      <c r="AB66" s="175"/>
      <c r="AC66" s="345"/>
      <c r="AD66" s="346"/>
      <c r="AE66" s="346"/>
      <c r="AF66" s="347"/>
      <c r="AG66" s="256" t="s">
        <v>404</v>
      </c>
    </row>
    <row r="67" spans="1:33" s="139" customFormat="1" ht="35.25" customHeight="1">
      <c r="A67" s="181"/>
      <c r="C67" s="193"/>
      <c r="D67" s="181"/>
      <c r="E67" s="214"/>
      <c r="F67" s="183"/>
      <c r="G67" s="182"/>
      <c r="H67" s="268" t="s">
        <v>86</v>
      </c>
      <c r="I67" s="202" t="s">
        <v>7</v>
      </c>
      <c r="J67" s="196" t="s">
        <v>21</v>
      </c>
      <c r="K67" s="196"/>
      <c r="L67" s="197" t="s">
        <v>7</v>
      </c>
      <c r="M67" s="196" t="s">
        <v>22</v>
      </c>
      <c r="N67" s="196"/>
      <c r="O67" s="197" t="s">
        <v>7</v>
      </c>
      <c r="P67" s="196" t="s">
        <v>23</v>
      </c>
      <c r="Q67" s="198"/>
      <c r="R67" s="198"/>
      <c r="S67" s="198"/>
      <c r="T67" s="198"/>
      <c r="U67" s="269"/>
      <c r="V67" s="269"/>
      <c r="W67" s="269"/>
      <c r="X67" s="270"/>
      <c r="Y67" s="192"/>
      <c r="Z67" s="185"/>
      <c r="AA67" s="185"/>
      <c r="AB67" s="175"/>
      <c r="AC67" s="345"/>
      <c r="AD67" s="346"/>
      <c r="AE67" s="346"/>
      <c r="AF67" s="347"/>
      <c r="AG67" s="256" t="s">
        <v>421</v>
      </c>
    </row>
    <row r="68" spans="1:33" s="139" customFormat="1" ht="35.25" customHeight="1">
      <c r="A68" s="181"/>
      <c r="C68" s="193"/>
      <c r="D68" s="181"/>
      <c r="E68" s="214"/>
      <c r="F68" s="183"/>
      <c r="G68" s="182"/>
      <c r="H68" s="201" t="s">
        <v>59</v>
      </c>
      <c r="I68" s="202" t="s">
        <v>7</v>
      </c>
      <c r="J68" s="196" t="s">
        <v>21</v>
      </c>
      <c r="K68" s="196"/>
      <c r="L68" s="197" t="s">
        <v>7</v>
      </c>
      <c r="M68" s="196" t="s">
        <v>60</v>
      </c>
      <c r="N68" s="196"/>
      <c r="O68" s="197" t="s">
        <v>7</v>
      </c>
      <c r="P68" s="196" t="s">
        <v>61</v>
      </c>
      <c r="Q68" s="222"/>
      <c r="R68" s="197" t="s">
        <v>7</v>
      </c>
      <c r="S68" s="196" t="s">
        <v>62</v>
      </c>
      <c r="T68" s="196"/>
      <c r="U68" s="222"/>
      <c r="V68" s="222"/>
      <c r="W68" s="222"/>
      <c r="X68" s="223"/>
      <c r="Y68" s="192"/>
      <c r="Z68" s="185"/>
      <c r="AA68" s="185"/>
      <c r="AB68" s="175"/>
      <c r="AC68" s="345"/>
      <c r="AD68" s="346"/>
      <c r="AE68" s="346"/>
      <c r="AF68" s="347"/>
      <c r="AG68" s="256" t="s">
        <v>422</v>
      </c>
    </row>
    <row r="69" spans="1:33" s="139" customFormat="1" ht="35.25" customHeight="1">
      <c r="A69" s="181"/>
      <c r="C69" s="193"/>
      <c r="D69" s="181"/>
      <c r="E69" s="214"/>
      <c r="F69" s="183"/>
      <c r="G69" s="182"/>
      <c r="H69" s="355" t="s">
        <v>91</v>
      </c>
      <c r="I69" s="357" t="s">
        <v>7</v>
      </c>
      <c r="J69" s="358" t="s">
        <v>21</v>
      </c>
      <c r="K69" s="358"/>
      <c r="L69" s="359" t="s">
        <v>7</v>
      </c>
      <c r="M69" s="358" t="s">
        <v>24</v>
      </c>
      <c r="N69" s="358"/>
      <c r="O69" s="218"/>
      <c r="P69" s="218"/>
      <c r="Q69" s="218"/>
      <c r="R69" s="218"/>
      <c r="S69" s="218"/>
      <c r="T69" s="218"/>
      <c r="U69" s="218"/>
      <c r="V69" s="218"/>
      <c r="W69" s="218"/>
      <c r="X69" s="267"/>
      <c r="Y69" s="192"/>
      <c r="Z69" s="185"/>
      <c r="AA69" s="185"/>
      <c r="AB69" s="175"/>
      <c r="AC69" s="345"/>
      <c r="AD69" s="346"/>
      <c r="AE69" s="346"/>
      <c r="AF69" s="347"/>
      <c r="AG69" s="360" t="s">
        <v>406</v>
      </c>
    </row>
    <row r="70" spans="1:33" s="139" customFormat="1" ht="35.25" customHeight="1">
      <c r="A70" s="178"/>
      <c r="B70" s="179"/>
      <c r="C70" s="186"/>
      <c r="D70" s="181"/>
      <c r="E70" s="182"/>
      <c r="F70" s="183"/>
      <c r="G70" s="182"/>
      <c r="H70" s="356"/>
      <c r="I70" s="357"/>
      <c r="J70" s="358"/>
      <c r="K70" s="358"/>
      <c r="L70" s="359"/>
      <c r="M70" s="358"/>
      <c r="N70" s="358"/>
      <c r="O70" s="167"/>
      <c r="P70" s="167"/>
      <c r="Q70" s="167"/>
      <c r="R70" s="167"/>
      <c r="S70" s="167"/>
      <c r="T70" s="167"/>
      <c r="U70" s="167"/>
      <c r="V70" s="167"/>
      <c r="W70" s="167"/>
      <c r="X70" s="188"/>
      <c r="Y70" s="192"/>
      <c r="Z70" s="185"/>
      <c r="AA70" s="185"/>
      <c r="AB70" s="175"/>
      <c r="AC70" s="345"/>
      <c r="AD70" s="346"/>
      <c r="AE70" s="346"/>
      <c r="AF70" s="347"/>
      <c r="AG70" s="360"/>
    </row>
    <row r="71" spans="1:33" s="139" customFormat="1" ht="33.75" customHeight="1">
      <c r="A71" s="204"/>
      <c r="B71" s="205"/>
      <c r="C71" s="206"/>
      <c r="D71" s="154"/>
      <c r="E71" s="159"/>
      <c r="F71" s="273"/>
      <c r="G71" s="208"/>
      <c r="H71" s="257" t="s">
        <v>517</v>
      </c>
      <c r="I71" s="231" t="s">
        <v>7</v>
      </c>
      <c r="J71" s="230" t="s">
        <v>518</v>
      </c>
      <c r="K71" s="230"/>
      <c r="L71" s="231" t="s">
        <v>7</v>
      </c>
      <c r="M71" s="230" t="s">
        <v>519</v>
      </c>
      <c r="N71" s="258"/>
      <c r="O71" s="231" t="s">
        <v>7</v>
      </c>
      <c r="P71" s="230" t="s">
        <v>30</v>
      </c>
      <c r="Q71" s="259"/>
      <c r="R71" s="231" t="s">
        <v>7</v>
      </c>
      <c r="S71" s="230" t="s">
        <v>520</v>
      </c>
      <c r="T71" s="259"/>
      <c r="U71" s="231" t="s">
        <v>7</v>
      </c>
      <c r="V71" s="230" t="s">
        <v>521</v>
      </c>
      <c r="W71" s="232"/>
      <c r="X71" s="237"/>
      <c r="Y71" s="209"/>
      <c r="Z71" s="210"/>
      <c r="AA71" s="210"/>
      <c r="AB71" s="211"/>
      <c r="AC71" s="348"/>
      <c r="AD71" s="349"/>
      <c r="AE71" s="349"/>
      <c r="AF71" s="350"/>
      <c r="AG71" s="360"/>
    </row>
  </sheetData>
  <mergeCells count="39">
    <mergeCell ref="A8:C9"/>
    <mergeCell ref="H8:H9"/>
    <mergeCell ref="Y8:AB9"/>
    <mergeCell ref="AC8:AF9"/>
    <mergeCell ref="A3:AF3"/>
    <mergeCell ref="S5:V5"/>
    <mergeCell ref="A7:C7"/>
    <mergeCell ref="D7:E7"/>
    <mergeCell ref="F7:G7"/>
    <mergeCell ref="H7:X7"/>
    <mergeCell ref="Y7:AB7"/>
    <mergeCell ref="AC7:AF7"/>
    <mergeCell ref="AC10:AF29"/>
    <mergeCell ref="H11:H12"/>
    <mergeCell ref="AG11:AG12"/>
    <mergeCell ref="H27:H28"/>
    <mergeCell ref="I27:I28"/>
    <mergeCell ref="J27:K28"/>
    <mergeCell ref="L27:L28"/>
    <mergeCell ref="M27:N28"/>
    <mergeCell ref="AG27:AG29"/>
    <mergeCell ref="AC30:AF52"/>
    <mergeCell ref="H31:H32"/>
    <mergeCell ref="AG31:AG32"/>
    <mergeCell ref="H50:H51"/>
    <mergeCell ref="I50:I51"/>
    <mergeCell ref="J50:K51"/>
    <mergeCell ref="L50:L51"/>
    <mergeCell ref="M50:N51"/>
    <mergeCell ref="AG50:AG52"/>
    <mergeCell ref="AC53:AF71"/>
    <mergeCell ref="H54:H55"/>
    <mergeCell ref="AG54:AG55"/>
    <mergeCell ref="H69:H70"/>
    <mergeCell ref="I69:I70"/>
    <mergeCell ref="J69:K70"/>
    <mergeCell ref="L69:L70"/>
    <mergeCell ref="M69:N70"/>
    <mergeCell ref="AG69:AG71"/>
  </mergeCells>
  <phoneticPr fontId="1"/>
  <dataValidations count="2">
    <dataValidation type="list" allowBlank="1" showInputMessage="1" showErrorMessage="1" sqref="A18 A40 A62 F18:F19 Q8:Q9 U8:U9 L22:L28 Q11:Q12 U11 L18:L20 O20 M21 O24:O26 R26 L48:L51 Q31:Q32 U31 L38:L39 M40 L42:L46 P41 O46 N47 S47 O48:O49 R49 L64:L70 Q54:Q55 U54 L61:L62 M63 O66:O68 R68 Y10:Y11 Y30:Y31 Y53:Y54 D62 D20 D18 D38 D40 D44 D42 D64 M8:M17 M30:M37 I8:I71 M53:M60" xr:uid="{00000000-0002-0000-0200-000000000000}">
      <formula1>$AH$1:$AH$2</formula1>
    </dataValidation>
    <dataValidation type="list" allowBlank="1" showInputMessage="1" showErrorMessage="1" sqref="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U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L52 JH52 TD52 ACZ52 AMV52 AWR52 BGN52 BQJ52 CAF52 CKB52 CTX52 DDT52 DNP52 DXL52 EHH52 ERD52 FAZ52 FKV52 FUR52 GEN52 GOJ52 GYF52 HIB52 HRX52 IBT52 ILP52 IVL52 JFH52 JPD52 JYZ52 KIV52 KSR52 LCN52 LMJ52 LWF52 MGB52 MPX52 MZT52 NJP52 NTL52 ODH52 OND52 OWZ52 PGV52 PQR52 QAN52 QKJ52 QUF52 REB52 RNX52 RXT52 SHP52 SRL52 TBH52 TLD52 TUZ52 UEV52 UOR52 UYN52 VIJ52 VSF52 WCB52 WLX52 WVT52 R52 JN52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O52 JK52 TG52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U52 JQ52 TM52 ADI52 ANE52 AXA52 BGW52 BQS52 CAO52 CKK52 CUG52 DEC52 DNY52 DXU52 EHQ52 ERM52 FBI52 FLE52 FVA52 GEW52 GOS52 GYO52 HIK52 HSG52 ICC52 ILY52 IVU52 JFQ52 JPM52 JZI52 KJE52 KTA52 LCW52 LMS52 LWO52 MGK52 MQG52 NAC52 NJY52 NTU52 ODQ52 ONM52 OXI52 PHE52 PRA52 QAW52 QKS52 QUO52 REK52 ROG52 RYC52 SHY52 SRU52 TBQ52 TLM52 TVI52 UFE52 UPA52 UYW52 VIS52 VSO52 WCK52 WMG52 WWC52 L71 JH71 TD71 ACZ71 AMV71 AWR71 BGN71 BQJ71 CAF71 CKB71 CTX71 DDT71 DNP71 DXL71 EHH71 ERD71 FAZ71 FKV71 FUR71 GEN71 GOJ71 GYF71 HIB71 HRX71 IBT71 ILP71 IVL71 JFH71 JPD71 JYZ71 KIV71 KSR71 LCN71 LMJ71 LWF71 MGB71 MPX71 MZT71 NJP71 NTL71 ODH71 OND71 OWZ71 PGV71 PQR71 QAN71 QKJ71 QUF71 REB71 RNX71 RXT71 SHP71 SRL71 TBH71 TLD71 TUZ71 UEV71 UOR71 UYN71 VIJ71 VSF71 WCB71 WLX71 WVT71 R71 JN71 TJ71 ADF71 ANB71 AWX71 BGT71 BQP71 CAL71 CKH71 CUD71 DDZ71 DNV71 DXR71 EHN71 ERJ71 FBF71 FLB71 FUX71 GET71 GOP71 GYL71 HIH71 HSD71 IBZ71 ILV71 IVR71 JFN71 JPJ71 JZF71 KJB71 KSX71 LCT71 LMP71 LWL71 MGH71 MQD71 MZZ71 NJV71 NTR71 ODN71 ONJ71 OXF71 PHB71 PQX71 QAT71 QKP71 QUL71 REH71 ROD71 RXZ71 SHV71 SRR71 TBN71 TLJ71 TVF71 UFB71 UOX71 UYT71 VIP71 VSL71 WCH71 WMD71 WVZ71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WVW71 U71 JQ71 TM71 ADI71 ANE71 AXA71 BGW71 BQS71 CAO71 CKK71 CUG71 DEC71 DNY71 DXU71 EHQ71 ERM71 FBI71 FLE71 FVA71 GEW71 GOS71 GYO71 HIK71 HSG71 ICC71 ILY71 IVU71 JFQ71 JPM71 JZI71 KJE71 KTA71 LCW71 LMS71 LWO71 MGK71 MQG71 NAC71 NJY71 NTU71 ODQ71 ONM71 OXI71 PHE71 PRA71 QAW71 QKS71 QUO71 REK71 ROG71 RYC71 SHY71 SRU71 TBQ71 TLM71 TVI71 UFE71 UPA71 UYW71 VIS71 VSO71 WCK71 WMG71 WWC71" xr:uid="{00000000-0002-0000-02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77"/>
  <sheetViews>
    <sheetView view="pageBreakPreview" topLeftCell="A70" zoomScale="70" zoomScaleNormal="70" zoomScaleSheetLayoutView="70" workbookViewId="0"/>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2" width="8.625" style="1" customWidth="1"/>
    <col min="23" max="32" width="11.125" style="1" customWidth="1"/>
    <col min="33" max="33" width="255.625" style="139" bestFit="1" customWidth="1"/>
    <col min="34" max="34" width="0" style="1" hidden="1" customWidth="1"/>
    <col min="35" max="16384" width="9" style="1"/>
  </cols>
  <sheetData>
    <row r="1" spans="1:34">
      <c r="AH1" s="1" t="s">
        <v>441</v>
      </c>
    </row>
    <row r="2" spans="1:34" ht="27.75" customHeight="1">
      <c r="A2" s="140" t="s">
        <v>513</v>
      </c>
      <c r="B2" s="141"/>
      <c r="AH2" s="1" t="s">
        <v>442</v>
      </c>
    </row>
    <row r="3" spans="1:34" ht="45" customHeight="1">
      <c r="A3" s="371" t="s">
        <v>172</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row>
    <row r="4" spans="1:34" ht="20.25" customHeight="1"/>
    <row r="5" spans="1:34" ht="37.5" customHeight="1">
      <c r="S5" s="372" t="s">
        <v>0</v>
      </c>
      <c r="T5" s="373"/>
      <c r="U5" s="373"/>
      <c r="V5" s="374"/>
      <c r="W5" s="142"/>
      <c r="X5" s="143"/>
      <c r="Y5" s="143"/>
      <c r="Z5" s="143"/>
      <c r="AA5" s="143"/>
      <c r="AB5" s="143"/>
      <c r="AC5" s="143"/>
      <c r="AD5" s="143"/>
      <c r="AE5" s="143"/>
      <c r="AF5" s="144"/>
    </row>
    <row r="6" spans="1:34" ht="20.25" customHeight="1"/>
    <row r="7" spans="1:34" s="139" customFormat="1" ht="35.25" customHeight="1">
      <c r="A7" s="375" t="s">
        <v>158</v>
      </c>
      <c r="B7" s="376"/>
      <c r="C7" s="377"/>
      <c r="D7" s="375" t="s">
        <v>1</v>
      </c>
      <c r="E7" s="377"/>
      <c r="F7" s="375" t="s">
        <v>2</v>
      </c>
      <c r="G7" s="377"/>
      <c r="H7" s="375" t="s">
        <v>173</v>
      </c>
      <c r="I7" s="376"/>
      <c r="J7" s="376"/>
      <c r="K7" s="376"/>
      <c r="L7" s="376"/>
      <c r="M7" s="376"/>
      <c r="N7" s="376"/>
      <c r="O7" s="376"/>
      <c r="P7" s="376"/>
      <c r="Q7" s="376"/>
      <c r="R7" s="376"/>
      <c r="S7" s="376"/>
      <c r="T7" s="376"/>
      <c r="U7" s="376"/>
      <c r="V7" s="376"/>
      <c r="W7" s="376"/>
      <c r="X7" s="377"/>
      <c r="Y7" s="375" t="s">
        <v>3</v>
      </c>
      <c r="Z7" s="376"/>
      <c r="AA7" s="376"/>
      <c r="AB7" s="377"/>
      <c r="AC7" s="375" t="s">
        <v>4</v>
      </c>
      <c r="AD7" s="376"/>
      <c r="AE7" s="376"/>
      <c r="AF7" s="377"/>
    </row>
    <row r="8" spans="1:34" s="139" customFormat="1" ht="35.25" customHeight="1">
      <c r="A8" s="363" t="s">
        <v>5</v>
      </c>
      <c r="B8" s="364"/>
      <c r="C8" s="365"/>
      <c r="D8" s="145"/>
      <c r="E8" s="146"/>
      <c r="F8" s="147"/>
      <c r="G8" s="146"/>
      <c r="H8" s="369" t="s">
        <v>6</v>
      </c>
      <c r="I8" s="148" t="s">
        <v>7</v>
      </c>
      <c r="J8" s="149" t="s">
        <v>8</v>
      </c>
      <c r="K8" s="150"/>
      <c r="L8" s="150"/>
      <c r="M8" s="148" t="s">
        <v>7</v>
      </c>
      <c r="N8" s="149" t="s">
        <v>9</v>
      </c>
      <c r="O8" s="150"/>
      <c r="P8" s="150"/>
      <c r="Q8" s="148" t="s">
        <v>7</v>
      </c>
      <c r="R8" s="149" t="s">
        <v>10</v>
      </c>
      <c r="S8" s="150"/>
      <c r="T8" s="150"/>
      <c r="U8" s="148" t="s">
        <v>7</v>
      </c>
      <c r="V8" s="149" t="s">
        <v>11</v>
      </c>
      <c r="W8" s="150"/>
      <c r="X8" s="151"/>
      <c r="Y8" s="342"/>
      <c r="Z8" s="343"/>
      <c r="AA8" s="343"/>
      <c r="AB8" s="344"/>
      <c r="AC8" s="342"/>
      <c r="AD8" s="343"/>
      <c r="AE8" s="343"/>
      <c r="AF8" s="344"/>
    </row>
    <row r="9" spans="1:34" s="139" customFormat="1" ht="35.25" customHeight="1">
      <c r="A9" s="366"/>
      <c r="B9" s="367"/>
      <c r="C9" s="368"/>
      <c r="D9" s="152"/>
      <c r="E9" s="153"/>
      <c r="F9" s="154"/>
      <c r="G9" s="153"/>
      <c r="H9" s="370"/>
      <c r="I9" s="155" t="s">
        <v>7</v>
      </c>
      <c r="J9" s="156" t="s">
        <v>12</v>
      </c>
      <c r="K9" s="157"/>
      <c r="L9" s="157"/>
      <c r="M9" s="158" t="s">
        <v>7</v>
      </c>
      <c r="N9" s="156" t="s">
        <v>13</v>
      </c>
      <c r="O9" s="157"/>
      <c r="P9" s="157"/>
      <c r="Q9" s="158" t="s">
        <v>510</v>
      </c>
      <c r="R9" s="156" t="s">
        <v>14</v>
      </c>
      <c r="S9" s="157"/>
      <c r="T9" s="157"/>
      <c r="U9" s="158" t="s">
        <v>7</v>
      </c>
      <c r="V9" s="156" t="s">
        <v>15</v>
      </c>
      <c r="W9" s="157"/>
      <c r="X9" s="159"/>
      <c r="Y9" s="348"/>
      <c r="Z9" s="349"/>
      <c r="AA9" s="349"/>
      <c r="AB9" s="350"/>
      <c r="AC9" s="348"/>
      <c r="AD9" s="349"/>
      <c r="AE9" s="349"/>
      <c r="AF9" s="350"/>
      <c r="AG9" s="255" t="s">
        <v>440</v>
      </c>
    </row>
    <row r="10" spans="1:34" s="139" customFormat="1" ht="35.25" customHeight="1">
      <c r="A10" s="160"/>
      <c r="B10" s="161"/>
      <c r="C10" s="162"/>
      <c r="D10" s="147"/>
      <c r="E10" s="164"/>
      <c r="F10" s="147"/>
      <c r="G10" s="151"/>
      <c r="H10" s="379" t="s">
        <v>72</v>
      </c>
      <c r="I10" s="239" t="s">
        <v>7</v>
      </c>
      <c r="J10" s="149" t="s">
        <v>73</v>
      </c>
      <c r="K10" s="281"/>
      <c r="L10" s="247"/>
      <c r="M10" s="148" t="s">
        <v>7</v>
      </c>
      <c r="N10" s="149" t="s">
        <v>104</v>
      </c>
      <c r="O10" s="248"/>
      <c r="P10" s="248"/>
      <c r="Q10" s="148" t="s">
        <v>7</v>
      </c>
      <c r="R10" s="149" t="s">
        <v>105</v>
      </c>
      <c r="S10" s="248"/>
      <c r="T10" s="248"/>
      <c r="U10" s="148" t="s">
        <v>7</v>
      </c>
      <c r="V10" s="149" t="s">
        <v>106</v>
      </c>
      <c r="W10" s="248"/>
      <c r="X10" s="146"/>
      <c r="Y10" s="148" t="s">
        <v>7</v>
      </c>
      <c r="Z10" s="149" t="s">
        <v>16</v>
      </c>
      <c r="AA10" s="149"/>
      <c r="AB10" s="244"/>
      <c r="AC10" s="342"/>
      <c r="AD10" s="343"/>
      <c r="AE10" s="343"/>
      <c r="AF10" s="344"/>
      <c r="AG10" s="256" t="s">
        <v>425</v>
      </c>
    </row>
    <row r="11" spans="1:34" s="139" customFormat="1" ht="35.25" customHeight="1">
      <c r="A11" s="178"/>
      <c r="B11" s="179"/>
      <c r="C11" s="186"/>
      <c r="D11" s="181"/>
      <c r="E11" s="184"/>
      <c r="F11" s="181"/>
      <c r="G11" s="182"/>
      <c r="H11" s="352"/>
      <c r="I11" s="166" t="s">
        <v>7</v>
      </c>
      <c r="J11" s="167" t="s">
        <v>107</v>
      </c>
      <c r="K11" s="168"/>
      <c r="L11" s="169"/>
      <c r="M11" s="170" t="s">
        <v>7</v>
      </c>
      <c r="N11" s="167" t="s">
        <v>74</v>
      </c>
      <c r="O11" s="253"/>
      <c r="P11" s="253"/>
      <c r="Q11" s="253"/>
      <c r="R11" s="253"/>
      <c r="S11" s="253"/>
      <c r="T11" s="253"/>
      <c r="U11" s="253"/>
      <c r="V11" s="253"/>
      <c r="W11" s="253"/>
      <c r="X11" s="254"/>
      <c r="Y11" s="173" t="s">
        <v>7</v>
      </c>
      <c r="Z11" s="174" t="s">
        <v>17</v>
      </c>
      <c r="AA11" s="185"/>
      <c r="AB11" s="175"/>
      <c r="AC11" s="345"/>
      <c r="AD11" s="346"/>
      <c r="AE11" s="346"/>
      <c r="AF11" s="347"/>
      <c r="AG11" s="256" t="s">
        <v>414</v>
      </c>
    </row>
    <row r="12" spans="1:34" s="139" customFormat="1" ht="35.25" customHeight="1">
      <c r="A12" s="178"/>
      <c r="B12" s="179"/>
      <c r="C12" s="186"/>
      <c r="D12" s="181"/>
      <c r="E12" s="184"/>
      <c r="F12" s="181"/>
      <c r="G12" s="182"/>
      <c r="H12" s="201" t="s">
        <v>49</v>
      </c>
      <c r="I12" s="202" t="s">
        <v>7</v>
      </c>
      <c r="J12" s="196" t="s">
        <v>21</v>
      </c>
      <c r="K12" s="196"/>
      <c r="L12" s="220"/>
      <c r="M12" s="197" t="s">
        <v>7</v>
      </c>
      <c r="N12" s="196" t="s">
        <v>64</v>
      </c>
      <c r="O12" s="196"/>
      <c r="P12" s="220"/>
      <c r="Q12" s="197" t="s">
        <v>7</v>
      </c>
      <c r="R12" s="222" t="s">
        <v>65</v>
      </c>
      <c r="S12" s="222"/>
      <c r="T12" s="222"/>
      <c r="U12" s="197" t="s">
        <v>7</v>
      </c>
      <c r="V12" s="222" t="s">
        <v>66</v>
      </c>
      <c r="W12" s="198"/>
      <c r="X12" s="219"/>
      <c r="Y12" s="192"/>
      <c r="Z12" s="185"/>
      <c r="AA12" s="185"/>
      <c r="AB12" s="175"/>
      <c r="AC12" s="345"/>
      <c r="AD12" s="346"/>
      <c r="AE12" s="346"/>
      <c r="AF12" s="347"/>
      <c r="AG12" s="256" t="s">
        <v>414</v>
      </c>
    </row>
    <row r="13" spans="1:34" s="139" customFormat="1" ht="34.5" customHeight="1">
      <c r="A13" s="178"/>
      <c r="B13" s="179"/>
      <c r="C13" s="180"/>
      <c r="D13" s="181"/>
      <c r="E13" s="182"/>
      <c r="F13" s="183"/>
      <c r="G13" s="184"/>
      <c r="H13" s="194" t="s">
        <v>522</v>
      </c>
      <c r="I13" s="173" t="s">
        <v>7</v>
      </c>
      <c r="J13" s="196" t="s">
        <v>515</v>
      </c>
      <c r="K13" s="199"/>
      <c r="L13" s="220"/>
      <c r="M13" s="173" t="s">
        <v>7</v>
      </c>
      <c r="N13" s="196" t="s">
        <v>516</v>
      </c>
      <c r="O13" s="197"/>
      <c r="P13" s="196"/>
      <c r="Q13" s="198"/>
      <c r="R13" s="198"/>
      <c r="S13" s="198"/>
      <c r="T13" s="198"/>
      <c r="U13" s="198"/>
      <c r="V13" s="198"/>
      <c r="W13" s="198"/>
      <c r="X13" s="219"/>
      <c r="Y13" s="185"/>
      <c r="Z13" s="185"/>
      <c r="AA13" s="185"/>
      <c r="AB13" s="175"/>
      <c r="AC13" s="345"/>
      <c r="AD13" s="346"/>
      <c r="AE13" s="346"/>
      <c r="AF13" s="347"/>
    </row>
    <row r="14" spans="1:34" s="139" customFormat="1" ht="35.25" customHeight="1">
      <c r="A14" s="178"/>
      <c r="B14" s="179"/>
      <c r="C14" s="186"/>
      <c r="D14" s="181"/>
      <c r="E14" s="182"/>
      <c r="H14" s="225" t="s">
        <v>18</v>
      </c>
      <c r="I14" s="202" t="s">
        <v>7</v>
      </c>
      <c r="J14" s="196" t="s">
        <v>19</v>
      </c>
      <c r="K14" s="199"/>
      <c r="L14" s="220"/>
      <c r="M14" s="197" t="s">
        <v>7</v>
      </c>
      <c r="N14" s="196" t="s">
        <v>20</v>
      </c>
      <c r="O14" s="197"/>
      <c r="P14" s="196"/>
      <c r="Q14" s="198"/>
      <c r="R14" s="198"/>
      <c r="S14" s="198"/>
      <c r="T14" s="198"/>
      <c r="U14" s="198"/>
      <c r="V14" s="198"/>
      <c r="W14" s="198"/>
      <c r="X14" s="219"/>
      <c r="Y14" s="185"/>
      <c r="Z14" s="185"/>
      <c r="AA14" s="185"/>
      <c r="AB14" s="175"/>
      <c r="AC14" s="345"/>
      <c r="AD14" s="346"/>
      <c r="AE14" s="346"/>
      <c r="AF14" s="347"/>
      <c r="AG14" s="256"/>
    </row>
    <row r="15" spans="1:34" s="139" customFormat="1" ht="35.25" customHeight="1">
      <c r="A15" s="178"/>
      <c r="B15" s="179"/>
      <c r="C15" s="186"/>
      <c r="D15" s="181"/>
      <c r="E15" s="182"/>
      <c r="F15" s="176" t="s">
        <v>7</v>
      </c>
      <c r="G15" s="182" t="s">
        <v>460</v>
      </c>
      <c r="H15" s="225" t="s">
        <v>52</v>
      </c>
      <c r="I15" s="166" t="s">
        <v>7</v>
      </c>
      <c r="J15" s="167" t="s">
        <v>19</v>
      </c>
      <c r="K15" s="168"/>
      <c r="L15" s="169"/>
      <c r="M15" s="170" t="s">
        <v>7</v>
      </c>
      <c r="N15" s="167" t="s">
        <v>20</v>
      </c>
      <c r="O15" s="170"/>
      <c r="P15" s="167"/>
      <c r="Q15" s="171"/>
      <c r="R15" s="171"/>
      <c r="S15" s="171"/>
      <c r="T15" s="171"/>
      <c r="U15" s="171"/>
      <c r="V15" s="171"/>
      <c r="W15" s="171"/>
      <c r="X15" s="172"/>
      <c r="Y15" s="173"/>
      <c r="Z15" s="174"/>
      <c r="AA15" s="185"/>
      <c r="AB15" s="175"/>
      <c r="AC15" s="345"/>
      <c r="AD15" s="346"/>
      <c r="AE15" s="346"/>
      <c r="AF15" s="347"/>
      <c r="AG15" s="256"/>
    </row>
    <row r="16" spans="1:34" s="139" customFormat="1" ht="35.25" customHeight="1">
      <c r="A16" s="178"/>
      <c r="B16" s="179"/>
      <c r="C16" s="186"/>
      <c r="D16" s="181"/>
      <c r="E16" s="184"/>
      <c r="F16" s="181"/>
      <c r="G16" s="182" t="s">
        <v>461</v>
      </c>
      <c r="H16" s="201" t="s">
        <v>193</v>
      </c>
      <c r="I16" s="202" t="s">
        <v>7</v>
      </c>
      <c r="J16" s="196" t="s">
        <v>73</v>
      </c>
      <c r="K16" s="199"/>
      <c r="L16" s="220"/>
      <c r="M16" s="197" t="s">
        <v>7</v>
      </c>
      <c r="N16" s="196" t="s">
        <v>108</v>
      </c>
      <c r="O16" s="222"/>
      <c r="P16" s="222"/>
      <c r="Q16" s="222"/>
      <c r="R16" s="222"/>
      <c r="S16" s="222"/>
      <c r="T16" s="222"/>
      <c r="U16" s="222"/>
      <c r="V16" s="222"/>
      <c r="W16" s="222"/>
      <c r="X16" s="223"/>
      <c r="Y16" s="192"/>
      <c r="Z16" s="185"/>
      <c r="AA16" s="185"/>
      <c r="AB16" s="175"/>
      <c r="AC16" s="345"/>
      <c r="AD16" s="346"/>
      <c r="AE16" s="346"/>
      <c r="AF16" s="347"/>
      <c r="AG16" s="256" t="s">
        <v>426</v>
      </c>
    </row>
    <row r="17" spans="1:33" s="139" customFormat="1" ht="35.25" customHeight="1">
      <c r="A17" s="178"/>
      <c r="B17" s="179"/>
      <c r="C17" s="186"/>
      <c r="D17" s="181"/>
      <c r="E17" s="184"/>
      <c r="G17" s="214" t="s">
        <v>462</v>
      </c>
      <c r="H17" s="201" t="s">
        <v>109</v>
      </c>
      <c r="I17" s="202" t="s">
        <v>7</v>
      </c>
      <c r="J17" s="196" t="s">
        <v>110</v>
      </c>
      <c r="K17" s="199"/>
      <c r="L17" s="220"/>
      <c r="M17" s="197" t="s">
        <v>7</v>
      </c>
      <c r="N17" s="196" t="s">
        <v>111</v>
      </c>
      <c r="O17" s="198"/>
      <c r="P17" s="198"/>
      <c r="Q17" s="198"/>
      <c r="R17" s="222"/>
      <c r="S17" s="198"/>
      <c r="T17" s="198"/>
      <c r="U17" s="198"/>
      <c r="V17" s="198"/>
      <c r="W17" s="198"/>
      <c r="X17" s="219"/>
      <c r="Y17" s="192"/>
      <c r="Z17" s="185"/>
      <c r="AA17" s="185"/>
      <c r="AB17" s="175"/>
      <c r="AC17" s="345"/>
      <c r="AD17" s="346"/>
      <c r="AE17" s="346"/>
      <c r="AF17" s="347"/>
      <c r="AG17" s="256" t="s">
        <v>414</v>
      </c>
    </row>
    <row r="18" spans="1:33" s="139" customFormat="1" ht="35.25" customHeight="1">
      <c r="A18" s="178"/>
      <c r="B18" s="179"/>
      <c r="C18" s="186"/>
      <c r="D18" s="181"/>
      <c r="E18" s="184"/>
      <c r="F18" s="176" t="s">
        <v>7</v>
      </c>
      <c r="G18" s="182" t="s">
        <v>463</v>
      </c>
      <c r="H18" s="201" t="s">
        <v>186</v>
      </c>
      <c r="I18" s="202" t="s">
        <v>7</v>
      </c>
      <c r="J18" s="196" t="s">
        <v>21</v>
      </c>
      <c r="K18" s="199"/>
      <c r="L18" s="197" t="s">
        <v>7</v>
      </c>
      <c r="M18" s="196" t="s">
        <v>24</v>
      </c>
      <c r="N18" s="198"/>
      <c r="O18" s="198"/>
      <c r="P18" s="198"/>
      <c r="Q18" s="198"/>
      <c r="R18" s="198"/>
      <c r="S18" s="198"/>
      <c r="T18" s="198"/>
      <c r="U18" s="198"/>
      <c r="V18" s="198"/>
      <c r="W18" s="198"/>
      <c r="X18" s="219"/>
      <c r="Y18" s="192"/>
      <c r="Z18" s="185"/>
      <c r="AA18" s="185"/>
      <c r="AB18" s="175"/>
      <c r="AC18" s="345"/>
      <c r="AD18" s="346"/>
      <c r="AE18" s="346"/>
      <c r="AF18" s="347"/>
      <c r="AG18" s="256"/>
    </row>
    <row r="19" spans="1:33" s="139" customFormat="1" ht="35.25" customHeight="1">
      <c r="A19" s="176" t="s">
        <v>7</v>
      </c>
      <c r="B19" s="179">
        <v>26</v>
      </c>
      <c r="C19" s="186" t="s">
        <v>449</v>
      </c>
      <c r="D19" s="176" t="s">
        <v>7</v>
      </c>
      <c r="E19" s="184" t="s">
        <v>194</v>
      </c>
      <c r="G19" s="214" t="s">
        <v>464</v>
      </c>
      <c r="H19" s="201" t="s">
        <v>83</v>
      </c>
      <c r="I19" s="202" t="s">
        <v>7</v>
      </c>
      <c r="J19" s="196" t="s">
        <v>37</v>
      </c>
      <c r="K19" s="199"/>
      <c r="L19" s="220"/>
      <c r="M19" s="197" t="s">
        <v>7</v>
      </c>
      <c r="N19" s="196" t="s">
        <v>38</v>
      </c>
      <c r="O19" s="198"/>
      <c r="P19" s="198"/>
      <c r="Q19" s="198"/>
      <c r="R19" s="198"/>
      <c r="S19" s="198"/>
      <c r="T19" s="198"/>
      <c r="U19" s="198"/>
      <c r="V19" s="198"/>
      <c r="W19" s="198"/>
      <c r="X19" s="219"/>
      <c r="Y19" s="192"/>
      <c r="Z19" s="185"/>
      <c r="AA19" s="185"/>
      <c r="AB19" s="175"/>
      <c r="AC19" s="345"/>
      <c r="AD19" s="346"/>
      <c r="AE19" s="346"/>
      <c r="AF19" s="347"/>
      <c r="AG19" s="256"/>
    </row>
    <row r="20" spans="1:33" s="139" customFormat="1" ht="35.25" customHeight="1">
      <c r="A20" s="178"/>
      <c r="B20" s="179"/>
      <c r="C20" s="186" t="s">
        <v>450</v>
      </c>
      <c r="D20" s="181"/>
      <c r="E20" s="182"/>
      <c r="F20" s="176" t="s">
        <v>7</v>
      </c>
      <c r="G20" s="182" t="s">
        <v>465</v>
      </c>
      <c r="H20" s="225" t="s">
        <v>28</v>
      </c>
      <c r="I20" s="202" t="s">
        <v>7</v>
      </c>
      <c r="J20" s="196" t="s">
        <v>21</v>
      </c>
      <c r="K20" s="196"/>
      <c r="L20" s="197" t="s">
        <v>7</v>
      </c>
      <c r="M20" s="196" t="s">
        <v>24</v>
      </c>
      <c r="N20" s="196"/>
      <c r="O20" s="198"/>
      <c r="P20" s="196"/>
      <c r="Q20" s="198"/>
      <c r="R20" s="198"/>
      <c r="S20" s="198"/>
      <c r="T20" s="198"/>
      <c r="U20" s="198"/>
      <c r="V20" s="198"/>
      <c r="W20" s="198"/>
      <c r="X20" s="219"/>
      <c r="Y20" s="185"/>
      <c r="Z20" s="185"/>
      <c r="AA20" s="185"/>
      <c r="AB20" s="175"/>
      <c r="AC20" s="345"/>
      <c r="AD20" s="346"/>
      <c r="AE20" s="346"/>
      <c r="AF20" s="347"/>
      <c r="AG20" s="256" t="s">
        <v>413</v>
      </c>
    </row>
    <row r="21" spans="1:33" s="139" customFormat="1" ht="35.25" customHeight="1">
      <c r="A21" s="181"/>
      <c r="C21" s="193"/>
      <c r="D21" s="181"/>
      <c r="E21" s="214"/>
      <c r="F21" s="181"/>
      <c r="G21" s="182" t="s">
        <v>466</v>
      </c>
      <c r="H21" s="201" t="s">
        <v>85</v>
      </c>
      <c r="I21" s="202" t="s">
        <v>7</v>
      </c>
      <c r="J21" s="196" t="s">
        <v>21</v>
      </c>
      <c r="K21" s="199"/>
      <c r="L21" s="197" t="s">
        <v>7</v>
      </c>
      <c r="M21" s="196" t="s">
        <v>24</v>
      </c>
      <c r="N21" s="198"/>
      <c r="O21" s="198"/>
      <c r="P21" s="198"/>
      <c r="Q21" s="198"/>
      <c r="R21" s="198"/>
      <c r="S21" s="198"/>
      <c r="T21" s="198"/>
      <c r="U21" s="198"/>
      <c r="V21" s="198"/>
      <c r="W21" s="198"/>
      <c r="X21" s="219"/>
      <c r="Y21" s="192"/>
      <c r="Z21" s="185"/>
      <c r="AA21" s="185"/>
      <c r="AB21" s="175"/>
      <c r="AC21" s="345"/>
      <c r="AD21" s="346"/>
      <c r="AE21" s="346"/>
      <c r="AF21" s="347"/>
      <c r="AG21" s="256" t="s">
        <v>414</v>
      </c>
    </row>
    <row r="22" spans="1:33" s="139" customFormat="1" ht="35.25" customHeight="1">
      <c r="A22" s="178"/>
      <c r="B22" s="179"/>
      <c r="C22" s="186"/>
      <c r="D22" s="181"/>
      <c r="E22" s="184"/>
      <c r="F22" s="176" t="s">
        <v>7</v>
      </c>
      <c r="G22" s="182" t="s">
        <v>467</v>
      </c>
      <c r="H22" s="201" t="s">
        <v>95</v>
      </c>
      <c r="I22" s="202" t="s">
        <v>7</v>
      </c>
      <c r="J22" s="196" t="s">
        <v>21</v>
      </c>
      <c r="K22" s="196"/>
      <c r="L22" s="197" t="s">
        <v>7</v>
      </c>
      <c r="M22" s="196" t="s">
        <v>22</v>
      </c>
      <c r="N22" s="196"/>
      <c r="O22" s="197" t="s">
        <v>7</v>
      </c>
      <c r="P22" s="196" t="s">
        <v>23</v>
      </c>
      <c r="Q22" s="198"/>
      <c r="R22" s="198"/>
      <c r="S22" s="198"/>
      <c r="T22" s="198"/>
      <c r="U22" s="198"/>
      <c r="V22" s="198"/>
      <c r="W22" s="198"/>
      <c r="X22" s="219"/>
      <c r="Y22" s="192"/>
      <c r="Z22" s="185"/>
      <c r="AA22" s="185"/>
      <c r="AB22" s="175"/>
      <c r="AC22" s="345"/>
      <c r="AD22" s="346"/>
      <c r="AE22" s="346"/>
      <c r="AF22" s="347"/>
      <c r="AG22" s="256" t="s">
        <v>404</v>
      </c>
    </row>
    <row r="23" spans="1:33" s="139" customFormat="1" ht="35.25" customHeight="1">
      <c r="A23" s="178"/>
      <c r="B23" s="179"/>
      <c r="C23" s="186"/>
      <c r="D23" s="181"/>
      <c r="E23" s="184"/>
      <c r="F23" s="181"/>
      <c r="G23" s="182" t="s">
        <v>461</v>
      </c>
      <c r="H23" s="351" t="s">
        <v>112</v>
      </c>
      <c r="I23" s="216" t="s">
        <v>7</v>
      </c>
      <c r="J23" s="218" t="s">
        <v>102</v>
      </c>
      <c r="K23" s="218"/>
      <c r="L23" s="269"/>
      <c r="M23" s="269"/>
      <c r="N23" s="269"/>
      <c r="O23" s="269"/>
      <c r="P23" s="217" t="s">
        <v>7</v>
      </c>
      <c r="Q23" s="218" t="s">
        <v>103</v>
      </c>
      <c r="R23" s="269"/>
      <c r="S23" s="269"/>
      <c r="T23" s="269"/>
      <c r="U23" s="269"/>
      <c r="V23" s="269"/>
      <c r="W23" s="269"/>
      <c r="X23" s="270"/>
      <c r="Y23" s="192"/>
      <c r="Z23" s="185"/>
      <c r="AA23" s="185"/>
      <c r="AB23" s="175"/>
      <c r="AC23" s="345"/>
      <c r="AD23" s="346"/>
      <c r="AE23" s="346"/>
      <c r="AF23" s="347"/>
      <c r="AG23" s="256" t="s">
        <v>427</v>
      </c>
    </row>
    <row r="24" spans="1:33" s="139" customFormat="1" ht="35.25" customHeight="1">
      <c r="A24" s="181"/>
      <c r="C24" s="193"/>
      <c r="D24" s="181"/>
      <c r="E24" s="214"/>
      <c r="G24" s="214" t="s">
        <v>462</v>
      </c>
      <c r="H24" s="352"/>
      <c r="I24" s="166" t="s">
        <v>7</v>
      </c>
      <c r="J24" s="167" t="s">
        <v>113</v>
      </c>
      <c r="K24" s="171"/>
      <c r="L24" s="171"/>
      <c r="M24" s="171"/>
      <c r="N24" s="171"/>
      <c r="O24" s="171"/>
      <c r="P24" s="171"/>
      <c r="Q24" s="253"/>
      <c r="R24" s="171"/>
      <c r="S24" s="171"/>
      <c r="T24" s="171"/>
      <c r="U24" s="171"/>
      <c r="V24" s="171"/>
      <c r="W24" s="171"/>
      <c r="X24" s="172"/>
      <c r="Y24" s="192"/>
      <c r="Z24" s="185"/>
      <c r="AA24" s="185"/>
      <c r="AB24" s="175"/>
      <c r="AC24" s="345"/>
      <c r="AD24" s="346"/>
      <c r="AE24" s="346"/>
      <c r="AF24" s="347"/>
      <c r="AG24" s="256"/>
    </row>
    <row r="25" spans="1:33" s="139" customFormat="1" ht="35.25" customHeight="1">
      <c r="A25" s="181"/>
      <c r="C25" s="193"/>
      <c r="D25" s="181"/>
      <c r="E25" s="214"/>
      <c r="F25" s="176" t="s">
        <v>7</v>
      </c>
      <c r="G25" s="182" t="s">
        <v>443</v>
      </c>
      <c r="H25" s="268" t="s">
        <v>86</v>
      </c>
      <c r="I25" s="202" t="s">
        <v>7</v>
      </c>
      <c r="J25" s="196" t="s">
        <v>21</v>
      </c>
      <c r="K25" s="196"/>
      <c r="L25" s="197" t="s">
        <v>7</v>
      </c>
      <c r="M25" s="196" t="s">
        <v>22</v>
      </c>
      <c r="N25" s="196"/>
      <c r="O25" s="197" t="s">
        <v>7</v>
      </c>
      <c r="P25" s="196" t="s">
        <v>23</v>
      </c>
      <c r="Q25" s="198"/>
      <c r="R25" s="198"/>
      <c r="S25" s="198"/>
      <c r="T25" s="198"/>
      <c r="U25" s="269"/>
      <c r="V25" s="269"/>
      <c r="W25" s="269"/>
      <c r="X25" s="270"/>
      <c r="Y25" s="192"/>
      <c r="Z25" s="185"/>
      <c r="AA25" s="185"/>
      <c r="AB25" s="175"/>
      <c r="AC25" s="345"/>
      <c r="AD25" s="346"/>
      <c r="AE25" s="346"/>
      <c r="AF25" s="347"/>
      <c r="AG25" s="256" t="s">
        <v>421</v>
      </c>
    </row>
    <row r="26" spans="1:33" s="139" customFormat="1" ht="35.25" customHeight="1">
      <c r="A26" s="178"/>
      <c r="B26" s="179"/>
      <c r="C26" s="186"/>
      <c r="D26" s="176"/>
      <c r="E26" s="184"/>
      <c r="F26" s="181"/>
      <c r="G26" s="182" t="s">
        <v>444</v>
      </c>
      <c r="H26" s="351" t="s">
        <v>123</v>
      </c>
      <c r="I26" s="216" t="s">
        <v>7</v>
      </c>
      <c r="J26" s="218" t="s">
        <v>114</v>
      </c>
      <c r="K26" s="190"/>
      <c r="L26" s="282"/>
      <c r="M26" s="217" t="s">
        <v>7</v>
      </c>
      <c r="N26" s="218" t="s">
        <v>115</v>
      </c>
      <c r="O26" s="269"/>
      <c r="P26" s="269"/>
      <c r="Q26" s="217" t="s">
        <v>7</v>
      </c>
      <c r="R26" s="218" t="s">
        <v>116</v>
      </c>
      <c r="S26" s="269"/>
      <c r="T26" s="269"/>
      <c r="U26" s="269"/>
      <c r="V26" s="269"/>
      <c r="W26" s="269"/>
      <c r="X26" s="270"/>
      <c r="Y26" s="192"/>
      <c r="Z26" s="185"/>
      <c r="AA26" s="185"/>
      <c r="AB26" s="175"/>
      <c r="AC26" s="345"/>
      <c r="AD26" s="346"/>
      <c r="AE26" s="346"/>
      <c r="AF26" s="347"/>
      <c r="AG26" s="256" t="s">
        <v>427</v>
      </c>
    </row>
    <row r="27" spans="1:33" s="139" customFormat="1" ht="35.25" customHeight="1">
      <c r="A27" s="178"/>
      <c r="B27" s="179"/>
      <c r="C27" s="186"/>
      <c r="D27" s="181"/>
      <c r="E27" s="184"/>
      <c r="F27" s="176" t="s">
        <v>7</v>
      </c>
      <c r="G27" s="182" t="s">
        <v>119</v>
      </c>
      <c r="H27" s="352"/>
      <c r="I27" s="166" t="s">
        <v>7</v>
      </c>
      <c r="J27" s="167" t="s">
        <v>117</v>
      </c>
      <c r="K27" s="171"/>
      <c r="L27" s="171"/>
      <c r="M27" s="171"/>
      <c r="N27" s="171"/>
      <c r="O27" s="171"/>
      <c r="P27" s="171"/>
      <c r="Q27" s="170" t="s">
        <v>7</v>
      </c>
      <c r="R27" s="167" t="s">
        <v>118</v>
      </c>
      <c r="S27" s="253"/>
      <c r="T27" s="171"/>
      <c r="U27" s="171"/>
      <c r="V27" s="171"/>
      <c r="W27" s="171"/>
      <c r="X27" s="172"/>
      <c r="Y27" s="192"/>
      <c r="Z27" s="185"/>
      <c r="AA27" s="185"/>
      <c r="AB27" s="175"/>
      <c r="AC27" s="345"/>
      <c r="AD27" s="346"/>
      <c r="AE27" s="346"/>
      <c r="AF27" s="347"/>
      <c r="AG27" s="256"/>
    </row>
    <row r="28" spans="1:33" s="139" customFormat="1" ht="35.25" customHeight="1">
      <c r="A28" s="178"/>
      <c r="B28" s="179"/>
      <c r="C28" s="186"/>
      <c r="D28" s="181"/>
      <c r="E28" s="184"/>
      <c r="G28" s="214"/>
      <c r="H28" s="201" t="s">
        <v>59</v>
      </c>
      <c r="I28" s="202" t="s">
        <v>7</v>
      </c>
      <c r="J28" s="196" t="s">
        <v>21</v>
      </c>
      <c r="K28" s="196"/>
      <c r="L28" s="197" t="s">
        <v>7</v>
      </c>
      <c r="M28" s="196" t="s">
        <v>60</v>
      </c>
      <c r="N28" s="196"/>
      <c r="O28" s="197" t="s">
        <v>7</v>
      </c>
      <c r="P28" s="196" t="s">
        <v>61</v>
      </c>
      <c r="Q28" s="222"/>
      <c r="R28" s="197" t="s">
        <v>7</v>
      </c>
      <c r="S28" s="196" t="s">
        <v>62</v>
      </c>
      <c r="T28" s="222"/>
      <c r="U28" s="222"/>
      <c r="V28" s="222"/>
      <c r="W28" s="222"/>
      <c r="X28" s="223"/>
      <c r="Y28" s="192"/>
      <c r="Z28" s="185"/>
      <c r="AA28" s="185"/>
      <c r="AB28" s="175"/>
      <c r="AC28" s="345"/>
      <c r="AD28" s="346"/>
      <c r="AE28" s="346"/>
      <c r="AF28" s="347"/>
      <c r="AG28" s="256" t="s">
        <v>422</v>
      </c>
    </row>
    <row r="29" spans="1:33" s="139" customFormat="1" ht="35.25" customHeight="1">
      <c r="A29" s="178"/>
      <c r="B29" s="179"/>
      <c r="C29" s="186"/>
      <c r="D29" s="181"/>
      <c r="E29" s="184"/>
      <c r="G29" s="214"/>
      <c r="H29" s="404" t="s">
        <v>91</v>
      </c>
      <c r="I29" s="409" t="s">
        <v>7</v>
      </c>
      <c r="J29" s="406" t="s">
        <v>21</v>
      </c>
      <c r="K29" s="406"/>
      <c r="L29" s="410" t="s">
        <v>7</v>
      </c>
      <c r="M29" s="406" t="s">
        <v>24</v>
      </c>
      <c r="N29" s="406"/>
      <c r="O29" s="283"/>
      <c r="P29" s="283"/>
      <c r="Q29" s="283"/>
      <c r="R29" s="283"/>
      <c r="S29" s="283"/>
      <c r="T29" s="283"/>
      <c r="U29" s="283"/>
      <c r="V29" s="283"/>
      <c r="W29" s="283"/>
      <c r="X29" s="284"/>
      <c r="Y29" s="192"/>
      <c r="Z29" s="185"/>
      <c r="AA29" s="185"/>
      <c r="AB29" s="175"/>
      <c r="AC29" s="348"/>
      <c r="AD29" s="349"/>
      <c r="AE29" s="349"/>
      <c r="AF29" s="350"/>
      <c r="AG29" s="360" t="s">
        <v>406</v>
      </c>
    </row>
    <row r="30" spans="1:33" s="139" customFormat="1" ht="35.25" customHeight="1">
      <c r="A30" s="178"/>
      <c r="B30" s="179"/>
      <c r="C30" s="186"/>
      <c r="D30" s="181"/>
      <c r="E30" s="184"/>
      <c r="G30" s="214"/>
      <c r="H30" s="356"/>
      <c r="I30" s="402"/>
      <c r="J30" s="384"/>
      <c r="K30" s="384"/>
      <c r="L30" s="388"/>
      <c r="M30" s="384"/>
      <c r="N30" s="384"/>
      <c r="O30" s="253"/>
      <c r="P30" s="253"/>
      <c r="Q30" s="253"/>
      <c r="R30" s="253"/>
      <c r="S30" s="253"/>
      <c r="T30" s="253"/>
      <c r="U30" s="253"/>
      <c r="V30" s="253"/>
      <c r="W30" s="253"/>
      <c r="X30" s="254"/>
      <c r="Y30" s="192"/>
      <c r="Z30" s="185"/>
      <c r="AA30" s="185"/>
      <c r="AB30" s="175"/>
      <c r="AC30" s="345"/>
      <c r="AD30" s="346"/>
      <c r="AE30" s="346"/>
      <c r="AF30" s="347"/>
      <c r="AG30" s="360"/>
    </row>
    <row r="31" spans="1:33" s="139" customFormat="1" ht="33.75" customHeight="1">
      <c r="A31" s="204"/>
      <c r="B31" s="205"/>
      <c r="C31" s="206"/>
      <c r="D31" s="154"/>
      <c r="E31" s="159"/>
      <c r="F31" s="207"/>
      <c r="G31" s="208"/>
      <c r="H31" s="257" t="s">
        <v>517</v>
      </c>
      <c r="I31" s="173" t="s">
        <v>7</v>
      </c>
      <c r="J31" s="230" t="s">
        <v>518</v>
      </c>
      <c r="K31" s="230"/>
      <c r="L31" s="231" t="s">
        <v>7</v>
      </c>
      <c r="M31" s="230" t="s">
        <v>519</v>
      </c>
      <c r="N31" s="258"/>
      <c r="O31" s="231" t="s">
        <v>7</v>
      </c>
      <c r="P31" s="230" t="s">
        <v>30</v>
      </c>
      <c r="Q31" s="259"/>
      <c r="R31" s="231" t="s">
        <v>7</v>
      </c>
      <c r="S31" s="230" t="s">
        <v>520</v>
      </c>
      <c r="T31" s="259"/>
      <c r="U31" s="231" t="s">
        <v>7</v>
      </c>
      <c r="V31" s="230" t="s">
        <v>521</v>
      </c>
      <c r="W31" s="232"/>
      <c r="X31" s="237"/>
      <c r="Y31" s="209"/>
      <c r="Z31" s="210"/>
      <c r="AA31" s="210"/>
      <c r="AB31" s="211"/>
      <c r="AC31" s="345"/>
      <c r="AD31" s="346"/>
      <c r="AE31" s="346"/>
      <c r="AF31" s="347"/>
      <c r="AG31" s="360"/>
    </row>
    <row r="32" spans="1:33" s="139" customFormat="1" ht="35.25" customHeight="1">
      <c r="A32" s="239"/>
      <c r="B32" s="161"/>
      <c r="C32" s="162"/>
      <c r="D32" s="147"/>
      <c r="E32" s="151"/>
      <c r="F32" s="247"/>
      <c r="G32" s="151"/>
      <c r="H32" s="407" t="s">
        <v>92</v>
      </c>
      <c r="I32" s="239" t="s">
        <v>7</v>
      </c>
      <c r="J32" s="149" t="s">
        <v>73</v>
      </c>
      <c r="K32" s="281"/>
      <c r="L32" s="247"/>
      <c r="M32" s="148" t="s">
        <v>7</v>
      </c>
      <c r="N32" s="149" t="s">
        <v>104</v>
      </c>
      <c r="O32" s="248"/>
      <c r="P32" s="248"/>
      <c r="Q32" s="148" t="s">
        <v>7</v>
      </c>
      <c r="R32" s="149" t="s">
        <v>105</v>
      </c>
      <c r="S32" s="248"/>
      <c r="T32" s="248"/>
      <c r="U32" s="148" t="s">
        <v>7</v>
      </c>
      <c r="V32" s="149" t="s">
        <v>106</v>
      </c>
      <c r="W32" s="248"/>
      <c r="X32" s="146"/>
      <c r="Y32" s="148" t="s">
        <v>7</v>
      </c>
      <c r="Z32" s="149" t="s">
        <v>16</v>
      </c>
      <c r="AA32" s="149"/>
      <c r="AB32" s="244"/>
      <c r="AC32" s="342"/>
      <c r="AD32" s="343"/>
      <c r="AE32" s="343"/>
      <c r="AF32" s="344"/>
      <c r="AG32" s="256" t="s">
        <v>425</v>
      </c>
    </row>
    <row r="33" spans="1:33" s="139" customFormat="1" ht="35.25" customHeight="1">
      <c r="A33" s="178"/>
      <c r="B33" s="179"/>
      <c r="C33" s="186"/>
      <c r="D33" s="181"/>
      <c r="E33" s="182"/>
      <c r="F33" s="272"/>
      <c r="G33" s="182"/>
      <c r="H33" s="408"/>
      <c r="I33" s="166" t="s">
        <v>7</v>
      </c>
      <c r="J33" s="167" t="s">
        <v>107</v>
      </c>
      <c r="K33" s="168"/>
      <c r="L33" s="169"/>
      <c r="M33" s="170" t="s">
        <v>7</v>
      </c>
      <c r="N33" s="167" t="s">
        <v>74</v>
      </c>
      <c r="O33" s="253"/>
      <c r="P33" s="253"/>
      <c r="Q33" s="253"/>
      <c r="R33" s="253"/>
      <c r="S33" s="253"/>
      <c r="T33" s="253"/>
      <c r="U33" s="253"/>
      <c r="V33" s="253"/>
      <c r="W33" s="253"/>
      <c r="X33" s="254"/>
      <c r="Y33" s="173" t="s">
        <v>7</v>
      </c>
      <c r="Z33" s="174" t="s">
        <v>17</v>
      </c>
      <c r="AA33" s="185"/>
      <c r="AB33" s="175"/>
      <c r="AC33" s="345"/>
      <c r="AD33" s="346"/>
      <c r="AE33" s="346"/>
      <c r="AF33" s="347"/>
      <c r="AG33" s="256" t="s">
        <v>414</v>
      </c>
    </row>
    <row r="34" spans="1:33" s="139" customFormat="1" ht="35.25" customHeight="1">
      <c r="A34" s="178"/>
      <c r="B34" s="179"/>
      <c r="C34" s="186"/>
      <c r="D34" s="181"/>
      <c r="E34" s="182"/>
      <c r="F34" s="272"/>
      <c r="G34" s="182"/>
      <c r="H34" s="201" t="s">
        <v>49</v>
      </c>
      <c r="I34" s="202" t="s">
        <v>7</v>
      </c>
      <c r="J34" s="196" t="s">
        <v>21</v>
      </c>
      <c r="K34" s="196"/>
      <c r="L34" s="220"/>
      <c r="M34" s="197" t="s">
        <v>7</v>
      </c>
      <c r="N34" s="196" t="s">
        <v>64</v>
      </c>
      <c r="O34" s="196"/>
      <c r="P34" s="220"/>
      <c r="Q34" s="197" t="s">
        <v>7</v>
      </c>
      <c r="R34" s="222" t="s">
        <v>65</v>
      </c>
      <c r="S34" s="222"/>
      <c r="T34" s="222"/>
      <c r="U34" s="197" t="s">
        <v>7</v>
      </c>
      <c r="V34" s="222" t="s">
        <v>66</v>
      </c>
      <c r="W34" s="198"/>
      <c r="X34" s="219"/>
      <c r="Y34" s="192"/>
      <c r="Z34" s="185"/>
      <c r="AA34" s="185"/>
      <c r="AB34" s="175"/>
      <c r="AC34" s="345"/>
      <c r="AD34" s="346"/>
      <c r="AE34" s="346"/>
      <c r="AF34" s="347"/>
      <c r="AG34" s="256" t="s">
        <v>414</v>
      </c>
    </row>
    <row r="35" spans="1:33" s="139" customFormat="1" ht="35.25" customHeight="1">
      <c r="A35" s="178"/>
      <c r="B35" s="179"/>
      <c r="C35" s="186"/>
      <c r="D35" s="181"/>
      <c r="E35" s="182"/>
      <c r="F35" s="272"/>
      <c r="G35" s="182"/>
      <c r="H35" s="201" t="s">
        <v>75</v>
      </c>
      <c r="I35" s="202" t="s">
        <v>7</v>
      </c>
      <c r="J35" s="196" t="s">
        <v>37</v>
      </c>
      <c r="K35" s="199"/>
      <c r="L35" s="220"/>
      <c r="M35" s="197" t="s">
        <v>7</v>
      </c>
      <c r="N35" s="196" t="s">
        <v>38</v>
      </c>
      <c r="O35" s="198"/>
      <c r="P35" s="198"/>
      <c r="Q35" s="198"/>
      <c r="R35" s="198"/>
      <c r="S35" s="198"/>
      <c r="T35" s="198"/>
      <c r="U35" s="198"/>
      <c r="V35" s="198"/>
      <c r="W35" s="198"/>
      <c r="X35" s="219"/>
      <c r="Y35" s="192"/>
      <c r="Z35" s="185"/>
      <c r="AA35" s="185"/>
      <c r="AB35" s="175"/>
      <c r="AC35" s="345"/>
      <c r="AD35" s="346"/>
      <c r="AE35" s="346"/>
      <c r="AF35" s="347"/>
      <c r="AG35" s="256"/>
    </row>
    <row r="36" spans="1:33" s="139" customFormat="1" ht="34.5" customHeight="1">
      <c r="A36" s="178"/>
      <c r="B36" s="179"/>
      <c r="C36" s="180"/>
      <c r="D36" s="181"/>
      <c r="E36" s="182"/>
      <c r="F36" s="272"/>
      <c r="G36" s="184"/>
      <c r="H36" s="225" t="s">
        <v>522</v>
      </c>
      <c r="I36" s="173" t="s">
        <v>7</v>
      </c>
      <c r="J36" s="196" t="s">
        <v>515</v>
      </c>
      <c r="K36" s="199"/>
      <c r="L36" s="220"/>
      <c r="M36" s="173" t="s">
        <v>7</v>
      </c>
      <c r="N36" s="196" t="s">
        <v>516</v>
      </c>
      <c r="O36" s="197"/>
      <c r="P36" s="196"/>
      <c r="Q36" s="198"/>
      <c r="R36" s="198"/>
      <c r="S36" s="198"/>
      <c r="T36" s="198"/>
      <c r="U36" s="198"/>
      <c r="V36" s="198"/>
      <c r="W36" s="198"/>
      <c r="X36" s="219"/>
      <c r="Y36" s="185"/>
      <c r="Z36" s="185"/>
      <c r="AA36" s="185"/>
      <c r="AB36" s="175"/>
      <c r="AC36" s="345"/>
      <c r="AD36" s="346"/>
      <c r="AE36" s="346"/>
      <c r="AF36" s="347"/>
    </row>
    <row r="37" spans="1:33" s="139" customFormat="1" ht="35.25" customHeight="1">
      <c r="A37" s="178"/>
      <c r="B37" s="179"/>
      <c r="C37" s="186"/>
      <c r="D37" s="181"/>
      <c r="E37" s="182"/>
      <c r="F37" s="272"/>
      <c r="G37" s="184"/>
      <c r="H37" s="225" t="s">
        <v>18</v>
      </c>
      <c r="I37" s="202" t="s">
        <v>7</v>
      </c>
      <c r="J37" s="196" t="s">
        <v>19</v>
      </c>
      <c r="K37" s="199"/>
      <c r="L37" s="220"/>
      <c r="M37" s="197" t="s">
        <v>7</v>
      </c>
      <c r="N37" s="196" t="s">
        <v>20</v>
      </c>
      <c r="O37" s="197"/>
      <c r="P37" s="196"/>
      <c r="Q37" s="198"/>
      <c r="R37" s="198"/>
      <c r="S37" s="198"/>
      <c r="T37" s="198"/>
      <c r="U37" s="198"/>
      <c r="V37" s="198"/>
      <c r="W37" s="198"/>
      <c r="X37" s="219"/>
      <c r="Y37" s="185"/>
      <c r="Z37" s="185"/>
      <c r="AA37" s="185"/>
      <c r="AB37" s="175"/>
      <c r="AC37" s="345"/>
      <c r="AD37" s="346"/>
      <c r="AE37" s="346"/>
      <c r="AF37" s="347"/>
      <c r="AG37" s="256"/>
    </row>
    <row r="38" spans="1:33" s="139" customFormat="1" ht="35.25" customHeight="1">
      <c r="A38" s="178"/>
      <c r="B38" s="179"/>
      <c r="C38" s="186"/>
      <c r="D38" s="181"/>
      <c r="E38" s="182"/>
      <c r="F38" s="272"/>
      <c r="G38" s="184"/>
      <c r="H38" s="225" t="s">
        <v>52</v>
      </c>
      <c r="I38" s="166" t="s">
        <v>7</v>
      </c>
      <c r="J38" s="167" t="s">
        <v>19</v>
      </c>
      <c r="K38" s="168"/>
      <c r="L38" s="169"/>
      <c r="M38" s="170" t="s">
        <v>7</v>
      </c>
      <c r="N38" s="167" t="s">
        <v>20</v>
      </c>
      <c r="O38" s="170"/>
      <c r="P38" s="167"/>
      <c r="Q38" s="171"/>
      <c r="R38" s="171"/>
      <c r="S38" s="171"/>
      <c r="T38" s="171"/>
      <c r="U38" s="171"/>
      <c r="V38" s="171"/>
      <c r="W38" s="171"/>
      <c r="X38" s="172"/>
      <c r="Y38" s="173"/>
      <c r="Z38" s="174"/>
      <c r="AA38" s="185"/>
      <c r="AB38" s="175"/>
      <c r="AC38" s="345"/>
      <c r="AD38" s="346"/>
      <c r="AE38" s="346"/>
      <c r="AF38" s="347"/>
      <c r="AG38" s="256"/>
    </row>
    <row r="39" spans="1:33" s="139" customFormat="1" ht="35.25" customHeight="1">
      <c r="A39" s="178"/>
      <c r="B39" s="179"/>
      <c r="C39" s="186"/>
      <c r="D39" s="181"/>
      <c r="E39" s="182"/>
      <c r="G39" s="214"/>
      <c r="H39" s="201" t="s">
        <v>193</v>
      </c>
      <c r="I39" s="202" t="s">
        <v>7</v>
      </c>
      <c r="J39" s="196" t="s">
        <v>73</v>
      </c>
      <c r="K39" s="199"/>
      <c r="L39" s="220"/>
      <c r="M39" s="197" t="s">
        <v>7</v>
      </c>
      <c r="N39" s="196" t="s">
        <v>108</v>
      </c>
      <c r="O39" s="222"/>
      <c r="P39" s="222"/>
      <c r="Q39" s="222"/>
      <c r="R39" s="222"/>
      <c r="S39" s="222"/>
      <c r="T39" s="222"/>
      <c r="U39" s="222"/>
      <c r="V39" s="222"/>
      <c r="W39" s="222"/>
      <c r="X39" s="223"/>
      <c r="Y39" s="192"/>
      <c r="Z39" s="185"/>
      <c r="AA39" s="185"/>
      <c r="AB39" s="175"/>
      <c r="AC39" s="345"/>
      <c r="AD39" s="346"/>
      <c r="AE39" s="346"/>
      <c r="AF39" s="347"/>
      <c r="AG39" s="256" t="s">
        <v>426</v>
      </c>
    </row>
    <row r="40" spans="1:33" s="139" customFormat="1" ht="35.25" customHeight="1">
      <c r="A40" s="178"/>
      <c r="B40" s="179"/>
      <c r="C40" s="186"/>
      <c r="D40" s="181"/>
      <c r="E40" s="182"/>
      <c r="F40" s="173" t="s">
        <v>7</v>
      </c>
      <c r="G40" s="182" t="s">
        <v>120</v>
      </c>
      <c r="H40" s="201" t="s">
        <v>109</v>
      </c>
      <c r="I40" s="202" t="s">
        <v>7</v>
      </c>
      <c r="J40" s="196" t="s">
        <v>110</v>
      </c>
      <c r="K40" s="199"/>
      <c r="L40" s="220"/>
      <c r="M40" s="197" t="s">
        <v>7</v>
      </c>
      <c r="N40" s="196" t="s">
        <v>111</v>
      </c>
      <c r="O40" s="198"/>
      <c r="P40" s="198"/>
      <c r="Q40" s="198"/>
      <c r="R40" s="222"/>
      <c r="S40" s="198"/>
      <c r="T40" s="198"/>
      <c r="U40" s="198"/>
      <c r="V40" s="198"/>
      <c r="W40" s="198"/>
      <c r="X40" s="219"/>
      <c r="Y40" s="192"/>
      <c r="Z40" s="185"/>
      <c r="AA40" s="185"/>
      <c r="AB40" s="175"/>
      <c r="AC40" s="345"/>
      <c r="AD40" s="346"/>
      <c r="AE40" s="346"/>
      <c r="AF40" s="347"/>
      <c r="AG40" s="256" t="s">
        <v>414</v>
      </c>
    </row>
    <row r="41" spans="1:33" s="139" customFormat="1" ht="35.25" customHeight="1">
      <c r="A41" s="178"/>
      <c r="B41" s="179"/>
      <c r="C41" s="186"/>
      <c r="D41" s="181"/>
      <c r="E41" s="182"/>
      <c r="F41" s="272"/>
      <c r="G41" s="182" t="s">
        <v>121</v>
      </c>
      <c r="H41" s="201" t="s">
        <v>186</v>
      </c>
      <c r="I41" s="202" t="s">
        <v>7</v>
      </c>
      <c r="J41" s="196" t="s">
        <v>21</v>
      </c>
      <c r="K41" s="199"/>
      <c r="L41" s="197" t="s">
        <v>7</v>
      </c>
      <c r="M41" s="196" t="s">
        <v>24</v>
      </c>
      <c r="N41" s="198"/>
      <c r="O41" s="198"/>
      <c r="P41" s="198"/>
      <c r="Q41" s="198"/>
      <c r="R41" s="198"/>
      <c r="S41" s="198"/>
      <c r="T41" s="198"/>
      <c r="U41" s="198"/>
      <c r="V41" s="198"/>
      <c r="W41" s="198"/>
      <c r="X41" s="219"/>
      <c r="Y41" s="192"/>
      <c r="Z41" s="185"/>
      <c r="AA41" s="185"/>
      <c r="AB41" s="175"/>
      <c r="AC41" s="345"/>
      <c r="AD41" s="346"/>
      <c r="AE41" s="346"/>
      <c r="AF41" s="347"/>
      <c r="AG41" s="256"/>
    </row>
    <row r="42" spans="1:33" s="139" customFormat="1" ht="35.25" customHeight="1">
      <c r="A42" s="176" t="s">
        <v>7</v>
      </c>
      <c r="B42" s="179">
        <v>26</v>
      </c>
      <c r="C42" s="186" t="s">
        <v>449</v>
      </c>
      <c r="D42" s="176" t="s">
        <v>44</v>
      </c>
      <c r="E42" s="182" t="s">
        <v>492</v>
      </c>
      <c r="F42" s="173" t="s">
        <v>7</v>
      </c>
      <c r="G42" s="182" t="s">
        <v>122</v>
      </c>
      <c r="H42" s="201" t="s">
        <v>83</v>
      </c>
      <c r="I42" s="202" t="s">
        <v>7</v>
      </c>
      <c r="J42" s="196" t="s">
        <v>37</v>
      </c>
      <c r="K42" s="199"/>
      <c r="L42" s="220"/>
      <c r="M42" s="197" t="s">
        <v>7</v>
      </c>
      <c r="N42" s="196" t="s">
        <v>38</v>
      </c>
      <c r="O42" s="198"/>
      <c r="P42" s="198"/>
      <c r="Q42" s="198"/>
      <c r="R42" s="198"/>
      <c r="S42" s="198"/>
      <c r="T42" s="198"/>
      <c r="U42" s="198"/>
      <c r="V42" s="198"/>
      <c r="W42" s="198"/>
      <c r="X42" s="219"/>
      <c r="Y42" s="192"/>
      <c r="Z42" s="185"/>
      <c r="AA42" s="185"/>
      <c r="AB42" s="175"/>
      <c r="AC42" s="345"/>
      <c r="AD42" s="346"/>
      <c r="AE42" s="346"/>
      <c r="AF42" s="347"/>
      <c r="AG42" s="256"/>
    </row>
    <row r="43" spans="1:33" s="139" customFormat="1" ht="35.25" customHeight="1">
      <c r="A43" s="178"/>
      <c r="B43" s="179"/>
      <c r="C43" s="186" t="s">
        <v>450</v>
      </c>
      <c r="D43" s="181"/>
      <c r="E43" s="182" t="s">
        <v>493</v>
      </c>
      <c r="F43" s="272"/>
      <c r="G43" s="182" t="s">
        <v>124</v>
      </c>
      <c r="H43" s="225" t="s">
        <v>28</v>
      </c>
      <c r="I43" s="202" t="s">
        <v>7</v>
      </c>
      <c r="J43" s="196" t="s">
        <v>21</v>
      </c>
      <c r="K43" s="196"/>
      <c r="L43" s="197" t="s">
        <v>7</v>
      </c>
      <c r="M43" s="196" t="s">
        <v>24</v>
      </c>
      <c r="N43" s="196"/>
      <c r="O43" s="198"/>
      <c r="P43" s="196"/>
      <c r="Q43" s="198"/>
      <c r="R43" s="198"/>
      <c r="S43" s="198"/>
      <c r="T43" s="198"/>
      <c r="U43" s="198"/>
      <c r="V43" s="198"/>
      <c r="W43" s="198"/>
      <c r="X43" s="219"/>
      <c r="Y43" s="185"/>
      <c r="Z43" s="185"/>
      <c r="AA43" s="185"/>
      <c r="AB43" s="175"/>
      <c r="AC43" s="345"/>
      <c r="AD43" s="346"/>
      <c r="AE43" s="346"/>
      <c r="AF43" s="347"/>
      <c r="AG43" s="256" t="s">
        <v>413</v>
      </c>
    </row>
    <row r="44" spans="1:33" s="139" customFormat="1" ht="35.25" customHeight="1">
      <c r="A44" s="178"/>
      <c r="B44" s="179"/>
      <c r="C44" s="186"/>
      <c r="D44" s="181"/>
      <c r="E44" s="182"/>
      <c r="F44" s="173" t="s">
        <v>7</v>
      </c>
      <c r="G44" s="182" t="s">
        <v>125</v>
      </c>
      <c r="H44" s="201" t="s">
        <v>85</v>
      </c>
      <c r="I44" s="202" t="s">
        <v>7</v>
      </c>
      <c r="J44" s="196" t="s">
        <v>21</v>
      </c>
      <c r="K44" s="199"/>
      <c r="L44" s="197" t="s">
        <v>7</v>
      </c>
      <c r="M44" s="196" t="s">
        <v>24</v>
      </c>
      <c r="N44" s="198"/>
      <c r="O44" s="198"/>
      <c r="P44" s="198"/>
      <c r="Q44" s="198"/>
      <c r="R44" s="198"/>
      <c r="S44" s="198"/>
      <c r="T44" s="198"/>
      <c r="U44" s="198"/>
      <c r="V44" s="198"/>
      <c r="W44" s="198"/>
      <c r="X44" s="219"/>
      <c r="Y44" s="192"/>
      <c r="Z44" s="185"/>
      <c r="AA44" s="185"/>
      <c r="AB44" s="175"/>
      <c r="AC44" s="345"/>
      <c r="AD44" s="346"/>
      <c r="AE44" s="346"/>
      <c r="AF44" s="347"/>
      <c r="AG44" s="256" t="s">
        <v>428</v>
      </c>
    </row>
    <row r="45" spans="1:33" s="139" customFormat="1" ht="35.25" customHeight="1">
      <c r="A45" s="178"/>
      <c r="B45" s="179"/>
      <c r="C45" s="186"/>
      <c r="D45" s="181"/>
      <c r="E45" s="182"/>
      <c r="F45" s="272"/>
      <c r="G45" s="182" t="s">
        <v>126</v>
      </c>
      <c r="H45" s="201" t="s">
        <v>95</v>
      </c>
      <c r="I45" s="202" t="s">
        <v>7</v>
      </c>
      <c r="J45" s="196" t="s">
        <v>21</v>
      </c>
      <c r="K45" s="196"/>
      <c r="L45" s="197" t="s">
        <v>7</v>
      </c>
      <c r="M45" s="196" t="s">
        <v>22</v>
      </c>
      <c r="N45" s="196"/>
      <c r="O45" s="197" t="s">
        <v>7</v>
      </c>
      <c r="P45" s="196" t="s">
        <v>23</v>
      </c>
      <c r="Q45" s="198"/>
      <c r="R45" s="198"/>
      <c r="S45" s="198"/>
      <c r="T45" s="198"/>
      <c r="U45" s="198"/>
      <c r="V45" s="198"/>
      <c r="W45" s="198"/>
      <c r="X45" s="219"/>
      <c r="Y45" s="192"/>
      <c r="Z45" s="185"/>
      <c r="AA45" s="185"/>
      <c r="AB45" s="175"/>
      <c r="AC45" s="345"/>
      <c r="AD45" s="346"/>
      <c r="AE45" s="346"/>
      <c r="AF45" s="347"/>
      <c r="AG45" s="256" t="s">
        <v>404</v>
      </c>
    </row>
    <row r="46" spans="1:33" s="139" customFormat="1" ht="35.25" customHeight="1">
      <c r="A46" s="178"/>
      <c r="B46" s="179"/>
      <c r="C46" s="186"/>
      <c r="D46" s="181"/>
      <c r="E46" s="182"/>
      <c r="G46" s="214"/>
      <c r="H46" s="408" t="s">
        <v>112</v>
      </c>
      <c r="I46" s="216" t="s">
        <v>7</v>
      </c>
      <c r="J46" s="218" t="s">
        <v>102</v>
      </c>
      <c r="K46" s="218"/>
      <c r="L46" s="269"/>
      <c r="M46" s="269"/>
      <c r="N46" s="269"/>
      <c r="O46" s="269"/>
      <c r="P46" s="217" t="s">
        <v>7</v>
      </c>
      <c r="Q46" s="218" t="s">
        <v>103</v>
      </c>
      <c r="R46" s="269"/>
      <c r="S46" s="269"/>
      <c r="T46" s="269"/>
      <c r="U46" s="269"/>
      <c r="V46" s="269"/>
      <c r="W46" s="269"/>
      <c r="X46" s="270"/>
      <c r="Y46" s="192"/>
      <c r="Z46" s="185"/>
      <c r="AA46" s="185"/>
      <c r="AB46" s="175"/>
      <c r="AC46" s="345"/>
      <c r="AD46" s="346"/>
      <c r="AE46" s="346"/>
      <c r="AF46" s="347"/>
      <c r="AG46" s="353" t="s">
        <v>427</v>
      </c>
    </row>
    <row r="47" spans="1:33" s="139" customFormat="1" ht="35.25" customHeight="1">
      <c r="A47" s="181"/>
      <c r="C47" s="193"/>
      <c r="D47" s="181"/>
      <c r="E47" s="214"/>
      <c r="G47" s="214"/>
      <c r="H47" s="408"/>
      <c r="I47" s="166" t="s">
        <v>7</v>
      </c>
      <c r="J47" s="167" t="s">
        <v>113</v>
      </c>
      <c r="K47" s="171"/>
      <c r="L47" s="171"/>
      <c r="M47" s="171"/>
      <c r="N47" s="171"/>
      <c r="O47" s="171"/>
      <c r="P47" s="171"/>
      <c r="Q47" s="253"/>
      <c r="R47" s="171"/>
      <c r="S47" s="171"/>
      <c r="T47" s="171"/>
      <c r="U47" s="171"/>
      <c r="V47" s="171"/>
      <c r="W47" s="171"/>
      <c r="X47" s="172"/>
      <c r="Y47" s="192"/>
      <c r="Z47" s="185"/>
      <c r="AA47" s="185"/>
      <c r="AB47" s="175"/>
      <c r="AC47" s="345"/>
      <c r="AD47" s="346"/>
      <c r="AE47" s="346"/>
      <c r="AF47" s="347"/>
      <c r="AG47" s="354"/>
    </row>
    <row r="48" spans="1:33" s="139" customFormat="1" ht="35.25" customHeight="1">
      <c r="A48" s="181"/>
      <c r="C48" s="193"/>
      <c r="D48" s="181"/>
      <c r="E48" s="214"/>
      <c r="G48" s="214"/>
      <c r="H48" s="268" t="s">
        <v>86</v>
      </c>
      <c r="I48" s="202" t="s">
        <v>7</v>
      </c>
      <c r="J48" s="196" t="s">
        <v>21</v>
      </c>
      <c r="K48" s="196"/>
      <c r="L48" s="197" t="s">
        <v>7</v>
      </c>
      <c r="M48" s="196" t="s">
        <v>22</v>
      </c>
      <c r="N48" s="196"/>
      <c r="O48" s="197" t="s">
        <v>7</v>
      </c>
      <c r="P48" s="196" t="s">
        <v>23</v>
      </c>
      <c r="Q48" s="198"/>
      <c r="R48" s="198"/>
      <c r="S48" s="198"/>
      <c r="T48" s="198"/>
      <c r="U48" s="269"/>
      <c r="V48" s="269"/>
      <c r="W48" s="269"/>
      <c r="X48" s="270"/>
      <c r="Y48" s="192"/>
      <c r="Z48" s="185"/>
      <c r="AA48" s="185"/>
      <c r="AB48" s="175"/>
      <c r="AC48" s="345"/>
      <c r="AD48" s="346"/>
      <c r="AE48" s="346"/>
      <c r="AF48" s="347"/>
      <c r="AG48" s="256" t="s">
        <v>421</v>
      </c>
    </row>
    <row r="49" spans="1:33" s="139" customFormat="1" ht="35.25" customHeight="1">
      <c r="A49" s="178"/>
      <c r="B49" s="179"/>
      <c r="C49" s="193"/>
      <c r="D49" s="176"/>
      <c r="E49" s="182"/>
      <c r="G49" s="214"/>
      <c r="H49" s="408" t="s">
        <v>123</v>
      </c>
      <c r="I49" s="216" t="s">
        <v>7</v>
      </c>
      <c r="J49" s="218" t="s">
        <v>114</v>
      </c>
      <c r="K49" s="190"/>
      <c r="L49" s="282"/>
      <c r="M49" s="217" t="s">
        <v>7</v>
      </c>
      <c r="N49" s="218" t="s">
        <v>115</v>
      </c>
      <c r="O49" s="269"/>
      <c r="P49" s="269"/>
      <c r="Q49" s="217" t="s">
        <v>7</v>
      </c>
      <c r="R49" s="218" t="s">
        <v>116</v>
      </c>
      <c r="S49" s="269"/>
      <c r="T49" s="269"/>
      <c r="U49" s="269"/>
      <c r="V49" s="269"/>
      <c r="W49" s="269"/>
      <c r="X49" s="270"/>
      <c r="Y49" s="192"/>
      <c r="Z49" s="185"/>
      <c r="AA49" s="185"/>
      <c r="AB49" s="175"/>
      <c r="AC49" s="345"/>
      <c r="AD49" s="346"/>
      <c r="AE49" s="346"/>
      <c r="AF49" s="347"/>
      <c r="AG49" s="353" t="s">
        <v>427</v>
      </c>
    </row>
    <row r="50" spans="1:33" s="139" customFormat="1" ht="35.25" customHeight="1">
      <c r="A50" s="178"/>
      <c r="B50" s="179"/>
      <c r="C50" s="186"/>
      <c r="D50" s="181"/>
      <c r="E50" s="182"/>
      <c r="G50" s="214"/>
      <c r="H50" s="408"/>
      <c r="I50" s="166" t="s">
        <v>7</v>
      </c>
      <c r="J50" s="167" t="s">
        <v>117</v>
      </c>
      <c r="K50" s="171"/>
      <c r="L50" s="171"/>
      <c r="M50" s="171"/>
      <c r="N50" s="171"/>
      <c r="O50" s="171"/>
      <c r="P50" s="171"/>
      <c r="Q50" s="170" t="s">
        <v>7</v>
      </c>
      <c r="R50" s="167" t="s">
        <v>118</v>
      </c>
      <c r="S50" s="253"/>
      <c r="T50" s="171"/>
      <c r="U50" s="171"/>
      <c r="V50" s="171"/>
      <c r="W50" s="171"/>
      <c r="X50" s="172"/>
      <c r="Y50" s="192"/>
      <c r="Z50" s="185"/>
      <c r="AA50" s="185"/>
      <c r="AB50" s="175"/>
      <c r="AC50" s="345"/>
      <c r="AD50" s="346"/>
      <c r="AE50" s="346"/>
      <c r="AF50" s="347"/>
      <c r="AG50" s="354"/>
    </row>
    <row r="51" spans="1:33" s="139" customFormat="1" ht="35.25" customHeight="1">
      <c r="A51" s="178"/>
      <c r="B51" s="179"/>
      <c r="C51" s="186"/>
      <c r="D51" s="181"/>
      <c r="E51" s="182"/>
      <c r="F51" s="272"/>
      <c r="G51" s="182"/>
      <c r="H51" s="201" t="s">
        <v>59</v>
      </c>
      <c r="I51" s="202" t="s">
        <v>7</v>
      </c>
      <c r="J51" s="196" t="s">
        <v>21</v>
      </c>
      <c r="K51" s="196"/>
      <c r="L51" s="197" t="s">
        <v>7</v>
      </c>
      <c r="M51" s="196" t="s">
        <v>60</v>
      </c>
      <c r="N51" s="196"/>
      <c r="O51" s="197" t="s">
        <v>7</v>
      </c>
      <c r="P51" s="196" t="s">
        <v>61</v>
      </c>
      <c r="Q51" s="222"/>
      <c r="R51" s="197" t="s">
        <v>7</v>
      </c>
      <c r="S51" s="196" t="s">
        <v>62</v>
      </c>
      <c r="T51" s="222"/>
      <c r="U51" s="222"/>
      <c r="V51" s="222"/>
      <c r="W51" s="222"/>
      <c r="X51" s="223"/>
      <c r="Y51" s="192"/>
      <c r="Z51" s="185"/>
      <c r="AA51" s="185"/>
      <c r="AB51" s="175"/>
      <c r="AC51" s="345"/>
      <c r="AD51" s="346"/>
      <c r="AE51" s="346"/>
      <c r="AF51" s="347"/>
      <c r="AG51" s="256" t="s">
        <v>422</v>
      </c>
    </row>
    <row r="52" spans="1:33" s="139" customFormat="1" ht="35.25" customHeight="1">
      <c r="A52" s="178"/>
      <c r="B52" s="179"/>
      <c r="C52" s="186"/>
      <c r="D52" s="181"/>
      <c r="E52" s="182"/>
      <c r="F52" s="272"/>
      <c r="G52" s="182"/>
      <c r="H52" s="355" t="s">
        <v>91</v>
      </c>
      <c r="I52" s="357" t="s">
        <v>7</v>
      </c>
      <c r="J52" s="358" t="s">
        <v>21</v>
      </c>
      <c r="K52" s="358"/>
      <c r="L52" s="359" t="s">
        <v>7</v>
      </c>
      <c r="M52" s="358" t="s">
        <v>24</v>
      </c>
      <c r="N52" s="358"/>
      <c r="O52" s="283"/>
      <c r="P52" s="283"/>
      <c r="Q52" s="283"/>
      <c r="R52" s="283"/>
      <c r="S52" s="283"/>
      <c r="T52" s="283"/>
      <c r="U52" s="283"/>
      <c r="V52" s="283"/>
      <c r="W52" s="283"/>
      <c r="X52" s="284"/>
      <c r="Y52" s="192"/>
      <c r="Z52" s="185"/>
      <c r="AA52" s="185"/>
      <c r="AB52" s="175"/>
      <c r="AC52" s="345"/>
      <c r="AD52" s="346"/>
      <c r="AE52" s="346"/>
      <c r="AF52" s="347"/>
      <c r="AG52" s="360" t="s">
        <v>406</v>
      </c>
    </row>
    <row r="53" spans="1:33" s="139" customFormat="1" ht="35.25" customHeight="1">
      <c r="A53" s="178"/>
      <c r="B53" s="179"/>
      <c r="C53" s="186"/>
      <c r="D53" s="181"/>
      <c r="E53" s="182"/>
      <c r="F53" s="272"/>
      <c r="G53" s="182"/>
      <c r="H53" s="356"/>
      <c r="I53" s="357"/>
      <c r="J53" s="358"/>
      <c r="K53" s="358"/>
      <c r="L53" s="359"/>
      <c r="M53" s="358"/>
      <c r="N53" s="358"/>
      <c r="O53" s="253"/>
      <c r="P53" s="253"/>
      <c r="Q53" s="253"/>
      <c r="R53" s="253"/>
      <c r="S53" s="253"/>
      <c r="T53" s="253"/>
      <c r="U53" s="253"/>
      <c r="V53" s="253"/>
      <c r="W53" s="253"/>
      <c r="X53" s="254"/>
      <c r="Y53" s="192"/>
      <c r="Z53" s="185"/>
      <c r="AA53" s="185"/>
      <c r="AB53" s="175"/>
      <c r="AC53" s="345"/>
      <c r="AD53" s="346"/>
      <c r="AE53" s="346"/>
      <c r="AF53" s="347"/>
      <c r="AG53" s="360"/>
    </row>
    <row r="54" spans="1:33" s="139" customFormat="1" ht="33.75" customHeight="1">
      <c r="A54" s="204"/>
      <c r="B54" s="205"/>
      <c r="C54" s="206"/>
      <c r="D54" s="154"/>
      <c r="E54" s="159"/>
      <c r="F54" s="273"/>
      <c r="G54" s="208"/>
      <c r="H54" s="257" t="s">
        <v>517</v>
      </c>
      <c r="I54" s="173" t="s">
        <v>7</v>
      </c>
      <c r="J54" s="230" t="s">
        <v>518</v>
      </c>
      <c r="K54" s="230"/>
      <c r="L54" s="231" t="s">
        <v>7</v>
      </c>
      <c r="M54" s="230" t="s">
        <v>519</v>
      </c>
      <c r="N54" s="258"/>
      <c r="O54" s="231" t="s">
        <v>7</v>
      </c>
      <c r="P54" s="230" t="s">
        <v>30</v>
      </c>
      <c r="Q54" s="259"/>
      <c r="R54" s="231" t="s">
        <v>7</v>
      </c>
      <c r="S54" s="230" t="s">
        <v>520</v>
      </c>
      <c r="T54" s="259"/>
      <c r="U54" s="231" t="s">
        <v>7</v>
      </c>
      <c r="V54" s="230" t="s">
        <v>521</v>
      </c>
      <c r="W54" s="232"/>
      <c r="X54" s="237"/>
      <c r="Y54" s="209"/>
      <c r="Z54" s="210"/>
      <c r="AA54" s="210"/>
      <c r="AB54" s="211"/>
      <c r="AC54" s="345"/>
      <c r="AD54" s="346"/>
      <c r="AE54" s="346"/>
      <c r="AF54" s="347"/>
      <c r="AG54" s="360"/>
    </row>
    <row r="55" spans="1:33" s="139" customFormat="1" ht="35.25" customHeight="1">
      <c r="A55" s="160"/>
      <c r="B55" s="161"/>
      <c r="C55" s="162"/>
      <c r="D55" s="147"/>
      <c r="E55" s="151"/>
      <c r="F55" s="247"/>
      <c r="G55" s="151"/>
      <c r="H55" s="369" t="s">
        <v>92</v>
      </c>
      <c r="I55" s="239" t="s">
        <v>7</v>
      </c>
      <c r="J55" s="149" t="s">
        <v>73</v>
      </c>
      <c r="K55" s="281"/>
      <c r="L55" s="247"/>
      <c r="M55" s="148" t="s">
        <v>7</v>
      </c>
      <c r="N55" s="149" t="s">
        <v>104</v>
      </c>
      <c r="O55" s="248"/>
      <c r="P55" s="248"/>
      <c r="Q55" s="148" t="s">
        <v>7</v>
      </c>
      <c r="R55" s="149" t="s">
        <v>105</v>
      </c>
      <c r="S55" s="248"/>
      <c r="T55" s="248"/>
      <c r="U55" s="148" t="s">
        <v>7</v>
      </c>
      <c r="V55" s="149" t="s">
        <v>106</v>
      </c>
      <c r="W55" s="248"/>
      <c r="X55" s="146"/>
      <c r="Y55" s="148" t="s">
        <v>7</v>
      </c>
      <c r="Z55" s="149" t="s">
        <v>16</v>
      </c>
      <c r="AA55" s="149"/>
      <c r="AB55" s="285"/>
      <c r="AC55" s="342"/>
      <c r="AD55" s="343"/>
      <c r="AE55" s="343"/>
      <c r="AF55" s="344"/>
      <c r="AG55" s="256" t="s">
        <v>425</v>
      </c>
    </row>
    <row r="56" spans="1:33" s="139" customFormat="1" ht="35.25" customHeight="1">
      <c r="A56" s="178"/>
      <c r="B56" s="179"/>
      <c r="C56" s="186"/>
      <c r="D56" s="181"/>
      <c r="E56" s="182"/>
      <c r="F56" s="272"/>
      <c r="G56" s="182"/>
      <c r="H56" s="352"/>
      <c r="I56" s="166" t="s">
        <v>7</v>
      </c>
      <c r="J56" s="167" t="s">
        <v>107</v>
      </c>
      <c r="K56" s="168"/>
      <c r="L56" s="169"/>
      <c r="M56" s="170" t="s">
        <v>7</v>
      </c>
      <c r="N56" s="167" t="s">
        <v>74</v>
      </c>
      <c r="O56" s="253"/>
      <c r="P56" s="253"/>
      <c r="Q56" s="253"/>
      <c r="R56" s="253"/>
      <c r="S56" s="253"/>
      <c r="T56" s="253"/>
      <c r="U56" s="253"/>
      <c r="V56" s="253"/>
      <c r="W56" s="253"/>
      <c r="X56" s="254"/>
      <c r="Y56" s="173" t="s">
        <v>7</v>
      </c>
      <c r="Z56" s="174" t="s">
        <v>17</v>
      </c>
      <c r="AA56" s="185"/>
      <c r="AB56" s="185"/>
      <c r="AC56" s="345"/>
      <c r="AD56" s="346"/>
      <c r="AE56" s="346"/>
      <c r="AF56" s="347"/>
      <c r="AG56" s="256" t="s">
        <v>417</v>
      </c>
    </row>
    <row r="57" spans="1:33" s="139" customFormat="1" ht="35.25" customHeight="1">
      <c r="A57" s="178"/>
      <c r="B57" s="179"/>
      <c r="C57" s="186"/>
      <c r="D57" s="181"/>
      <c r="E57" s="182"/>
      <c r="F57" s="272"/>
      <c r="G57" s="182"/>
      <c r="H57" s="201" t="s">
        <v>49</v>
      </c>
      <c r="I57" s="202" t="s">
        <v>7</v>
      </c>
      <c r="J57" s="196" t="s">
        <v>21</v>
      </c>
      <c r="K57" s="196"/>
      <c r="L57" s="220"/>
      <c r="M57" s="197" t="s">
        <v>7</v>
      </c>
      <c r="N57" s="196" t="s">
        <v>64</v>
      </c>
      <c r="O57" s="196"/>
      <c r="P57" s="220"/>
      <c r="Q57" s="197" t="s">
        <v>7</v>
      </c>
      <c r="R57" s="222" t="s">
        <v>65</v>
      </c>
      <c r="S57" s="222"/>
      <c r="T57" s="222"/>
      <c r="U57" s="197" t="s">
        <v>7</v>
      </c>
      <c r="V57" s="222" t="s">
        <v>66</v>
      </c>
      <c r="W57" s="198"/>
      <c r="X57" s="219"/>
      <c r="Y57" s="192"/>
      <c r="Z57" s="185"/>
      <c r="AA57" s="185"/>
      <c r="AB57" s="185"/>
      <c r="AC57" s="345"/>
      <c r="AD57" s="346"/>
      <c r="AE57" s="346"/>
      <c r="AF57" s="347"/>
      <c r="AG57" s="256" t="s">
        <v>414</v>
      </c>
    </row>
    <row r="58" spans="1:33" s="139" customFormat="1" ht="35.25" customHeight="1">
      <c r="A58" s="178"/>
      <c r="B58" s="179"/>
      <c r="C58" s="186"/>
      <c r="D58" s="181"/>
      <c r="E58" s="182"/>
      <c r="F58" s="272"/>
      <c r="G58" s="182"/>
      <c r="H58" s="201" t="s">
        <v>75</v>
      </c>
      <c r="I58" s="202" t="s">
        <v>7</v>
      </c>
      <c r="J58" s="196" t="s">
        <v>37</v>
      </c>
      <c r="K58" s="199"/>
      <c r="L58" s="220"/>
      <c r="M58" s="197" t="s">
        <v>7</v>
      </c>
      <c r="N58" s="196" t="s">
        <v>38</v>
      </c>
      <c r="O58" s="198"/>
      <c r="P58" s="198"/>
      <c r="Q58" s="198"/>
      <c r="R58" s="198"/>
      <c r="S58" s="198"/>
      <c r="T58" s="198"/>
      <c r="U58" s="198"/>
      <c r="V58" s="198"/>
      <c r="W58" s="198"/>
      <c r="X58" s="219"/>
      <c r="Y58" s="192"/>
      <c r="Z58" s="185"/>
      <c r="AA58" s="185"/>
      <c r="AB58" s="185"/>
      <c r="AC58" s="345"/>
      <c r="AD58" s="346"/>
      <c r="AE58" s="346"/>
      <c r="AF58" s="347"/>
      <c r="AG58" s="256"/>
    </row>
    <row r="59" spans="1:33" s="139" customFormat="1" ht="34.5" customHeight="1">
      <c r="A59" s="178"/>
      <c r="B59" s="179"/>
      <c r="C59" s="180"/>
      <c r="D59" s="181"/>
      <c r="E59" s="182"/>
      <c r="F59" s="272"/>
      <c r="G59" s="184"/>
      <c r="H59" s="194" t="s">
        <v>522</v>
      </c>
      <c r="I59" s="173" t="s">
        <v>7</v>
      </c>
      <c r="J59" s="196" t="s">
        <v>515</v>
      </c>
      <c r="K59" s="199"/>
      <c r="L59" s="220"/>
      <c r="M59" s="173" t="s">
        <v>7</v>
      </c>
      <c r="N59" s="196" t="s">
        <v>516</v>
      </c>
      <c r="O59" s="197"/>
      <c r="P59" s="196"/>
      <c r="Q59" s="198"/>
      <c r="R59" s="198"/>
      <c r="S59" s="198"/>
      <c r="T59" s="198"/>
      <c r="U59" s="198"/>
      <c r="V59" s="198"/>
      <c r="W59" s="198"/>
      <c r="X59" s="219"/>
      <c r="Y59" s="185"/>
      <c r="Z59" s="185"/>
      <c r="AA59" s="185"/>
      <c r="AB59" s="175"/>
      <c r="AC59" s="345"/>
      <c r="AD59" s="346"/>
      <c r="AE59" s="346"/>
      <c r="AF59" s="347"/>
    </row>
    <row r="60" spans="1:33" s="139" customFormat="1" ht="35.25" customHeight="1">
      <c r="A60" s="178"/>
      <c r="B60" s="179"/>
      <c r="C60" s="186"/>
      <c r="D60" s="181"/>
      <c r="E60" s="182"/>
      <c r="F60" s="272"/>
      <c r="G60" s="184"/>
      <c r="H60" s="225" t="s">
        <v>18</v>
      </c>
      <c r="I60" s="202" t="s">
        <v>7</v>
      </c>
      <c r="J60" s="196" t="s">
        <v>19</v>
      </c>
      <c r="K60" s="199"/>
      <c r="L60" s="220"/>
      <c r="M60" s="197" t="s">
        <v>7</v>
      </c>
      <c r="N60" s="196" t="s">
        <v>20</v>
      </c>
      <c r="O60" s="197"/>
      <c r="P60" s="196"/>
      <c r="Q60" s="198"/>
      <c r="R60" s="198"/>
      <c r="S60" s="198"/>
      <c r="T60" s="198"/>
      <c r="U60" s="198"/>
      <c r="V60" s="198"/>
      <c r="W60" s="198"/>
      <c r="X60" s="219"/>
      <c r="Y60" s="185"/>
      <c r="Z60" s="185"/>
      <c r="AA60" s="185"/>
      <c r="AB60" s="185"/>
      <c r="AC60" s="345"/>
      <c r="AD60" s="346"/>
      <c r="AE60" s="346"/>
      <c r="AF60" s="347"/>
      <c r="AG60" s="256"/>
    </row>
    <row r="61" spans="1:33" s="139" customFormat="1" ht="35.25" customHeight="1">
      <c r="A61" s="178"/>
      <c r="B61" s="179"/>
      <c r="C61" s="186"/>
      <c r="D61" s="181"/>
      <c r="E61" s="182"/>
      <c r="F61" s="272"/>
      <c r="G61" s="184"/>
      <c r="H61" s="225" t="s">
        <v>52</v>
      </c>
      <c r="I61" s="166" t="s">
        <v>7</v>
      </c>
      <c r="J61" s="167" t="s">
        <v>19</v>
      </c>
      <c r="K61" s="168"/>
      <c r="L61" s="169"/>
      <c r="M61" s="170" t="s">
        <v>7</v>
      </c>
      <c r="N61" s="167" t="s">
        <v>20</v>
      </c>
      <c r="O61" s="170"/>
      <c r="P61" s="167"/>
      <c r="Q61" s="171"/>
      <c r="R61" s="171"/>
      <c r="S61" s="171"/>
      <c r="T61" s="171"/>
      <c r="U61" s="171"/>
      <c r="V61" s="171"/>
      <c r="W61" s="171"/>
      <c r="X61" s="172"/>
      <c r="Y61" s="173"/>
      <c r="Z61" s="174"/>
      <c r="AA61" s="185"/>
      <c r="AB61" s="185"/>
      <c r="AC61" s="345"/>
      <c r="AD61" s="346"/>
      <c r="AE61" s="346"/>
      <c r="AF61" s="347"/>
      <c r="AG61" s="256"/>
    </row>
    <row r="62" spans="1:33" s="139" customFormat="1" ht="35.25" customHeight="1">
      <c r="A62" s="178"/>
      <c r="B62" s="179"/>
      <c r="C62" s="186"/>
      <c r="D62" s="181"/>
      <c r="E62" s="182"/>
      <c r="F62" s="272"/>
      <c r="G62" s="182"/>
      <c r="H62" s="201" t="s">
        <v>193</v>
      </c>
      <c r="I62" s="202" t="s">
        <v>7</v>
      </c>
      <c r="J62" s="196" t="s">
        <v>73</v>
      </c>
      <c r="K62" s="199"/>
      <c r="L62" s="220"/>
      <c r="M62" s="197" t="s">
        <v>7</v>
      </c>
      <c r="N62" s="196" t="s">
        <v>108</v>
      </c>
      <c r="O62" s="222"/>
      <c r="P62" s="222"/>
      <c r="Q62" s="222"/>
      <c r="R62" s="222"/>
      <c r="S62" s="222"/>
      <c r="T62" s="222"/>
      <c r="U62" s="222"/>
      <c r="V62" s="222"/>
      <c r="W62" s="222"/>
      <c r="X62" s="223"/>
      <c r="Y62" s="192"/>
      <c r="Z62" s="185"/>
      <c r="AA62" s="185"/>
      <c r="AB62" s="185"/>
      <c r="AC62" s="345"/>
      <c r="AD62" s="346"/>
      <c r="AE62" s="346"/>
      <c r="AF62" s="347"/>
      <c r="AG62" s="256" t="s">
        <v>429</v>
      </c>
    </row>
    <row r="63" spans="1:33" s="139" customFormat="1" ht="35.25" customHeight="1">
      <c r="A63" s="178"/>
      <c r="B63" s="179"/>
      <c r="C63" s="186"/>
      <c r="D63" s="181"/>
      <c r="E63" s="182"/>
      <c r="F63" s="272"/>
      <c r="G63" s="182"/>
      <c r="H63" s="201" t="s">
        <v>109</v>
      </c>
      <c r="I63" s="202" t="s">
        <v>7</v>
      </c>
      <c r="J63" s="196" t="s">
        <v>110</v>
      </c>
      <c r="K63" s="199"/>
      <c r="L63" s="220"/>
      <c r="M63" s="197" t="s">
        <v>7</v>
      </c>
      <c r="N63" s="196" t="s">
        <v>111</v>
      </c>
      <c r="O63" s="198"/>
      <c r="P63" s="198"/>
      <c r="Q63" s="198"/>
      <c r="R63" s="222"/>
      <c r="S63" s="198"/>
      <c r="T63" s="198"/>
      <c r="U63" s="198"/>
      <c r="V63" s="198"/>
      <c r="W63" s="198"/>
      <c r="X63" s="219"/>
      <c r="Y63" s="192"/>
      <c r="Z63" s="185"/>
      <c r="AA63" s="185"/>
      <c r="AB63" s="185"/>
      <c r="AC63" s="345"/>
      <c r="AD63" s="346"/>
      <c r="AE63" s="346"/>
      <c r="AF63" s="347"/>
      <c r="AG63" s="256" t="s">
        <v>417</v>
      </c>
    </row>
    <row r="64" spans="1:33" s="139" customFormat="1" ht="35.25" customHeight="1">
      <c r="A64" s="178"/>
      <c r="B64" s="179"/>
      <c r="C64" s="186"/>
      <c r="D64" s="181"/>
      <c r="E64" s="182"/>
      <c r="F64" s="272"/>
      <c r="G64" s="182"/>
      <c r="H64" s="201" t="s">
        <v>186</v>
      </c>
      <c r="I64" s="202" t="s">
        <v>7</v>
      </c>
      <c r="J64" s="196" t="s">
        <v>21</v>
      </c>
      <c r="K64" s="199"/>
      <c r="L64" s="197" t="s">
        <v>7</v>
      </c>
      <c r="M64" s="196" t="s">
        <v>24</v>
      </c>
      <c r="N64" s="198"/>
      <c r="O64" s="198"/>
      <c r="P64" s="198"/>
      <c r="Q64" s="198"/>
      <c r="R64" s="198"/>
      <c r="S64" s="198"/>
      <c r="T64" s="198"/>
      <c r="U64" s="198"/>
      <c r="V64" s="198"/>
      <c r="W64" s="198"/>
      <c r="X64" s="219"/>
      <c r="Y64" s="192"/>
      <c r="Z64" s="185"/>
      <c r="AA64" s="185"/>
      <c r="AB64" s="185"/>
      <c r="AC64" s="345"/>
      <c r="AD64" s="346"/>
      <c r="AE64" s="346"/>
      <c r="AF64" s="347"/>
      <c r="AG64" s="256"/>
    </row>
    <row r="65" spans="1:33" s="139" customFormat="1" ht="35.25" customHeight="1">
      <c r="A65" s="176" t="s">
        <v>7</v>
      </c>
      <c r="B65" s="179">
        <v>26</v>
      </c>
      <c r="C65" s="186" t="s">
        <v>468</v>
      </c>
      <c r="D65" s="176" t="s">
        <v>7</v>
      </c>
      <c r="E65" s="182" t="s">
        <v>127</v>
      </c>
      <c r="F65" s="173" t="s">
        <v>7</v>
      </c>
      <c r="G65" s="182" t="s">
        <v>128</v>
      </c>
      <c r="H65" s="201" t="s">
        <v>83</v>
      </c>
      <c r="I65" s="202" t="s">
        <v>7</v>
      </c>
      <c r="J65" s="196" t="s">
        <v>37</v>
      </c>
      <c r="K65" s="199"/>
      <c r="L65" s="220"/>
      <c r="M65" s="197" t="s">
        <v>7</v>
      </c>
      <c r="N65" s="196" t="s">
        <v>38</v>
      </c>
      <c r="O65" s="198"/>
      <c r="P65" s="198"/>
      <c r="Q65" s="198"/>
      <c r="R65" s="198"/>
      <c r="S65" s="198"/>
      <c r="T65" s="198"/>
      <c r="U65" s="198"/>
      <c r="V65" s="198"/>
      <c r="W65" s="198"/>
      <c r="X65" s="219"/>
      <c r="Y65" s="192"/>
      <c r="Z65" s="185"/>
      <c r="AA65" s="185"/>
      <c r="AB65" s="185"/>
      <c r="AC65" s="345"/>
      <c r="AD65" s="346"/>
      <c r="AE65" s="346"/>
      <c r="AF65" s="347"/>
      <c r="AG65" s="256"/>
    </row>
    <row r="66" spans="1:33" s="139" customFormat="1" ht="35.25" customHeight="1">
      <c r="A66" s="178"/>
      <c r="B66" s="179"/>
      <c r="C66" s="186" t="s">
        <v>450</v>
      </c>
      <c r="D66" s="176" t="s">
        <v>7</v>
      </c>
      <c r="E66" s="182" t="s">
        <v>494</v>
      </c>
      <c r="F66" s="173" t="s">
        <v>7</v>
      </c>
      <c r="G66" s="182" t="s">
        <v>129</v>
      </c>
      <c r="H66" s="225" t="s">
        <v>28</v>
      </c>
      <c r="I66" s="202" t="s">
        <v>7</v>
      </c>
      <c r="J66" s="196" t="s">
        <v>21</v>
      </c>
      <c r="K66" s="196"/>
      <c r="L66" s="197" t="s">
        <v>7</v>
      </c>
      <c r="M66" s="196" t="s">
        <v>24</v>
      </c>
      <c r="N66" s="196"/>
      <c r="O66" s="198"/>
      <c r="P66" s="196"/>
      <c r="Q66" s="198"/>
      <c r="R66" s="198"/>
      <c r="S66" s="198"/>
      <c r="T66" s="198"/>
      <c r="U66" s="198"/>
      <c r="V66" s="198"/>
      <c r="W66" s="198"/>
      <c r="X66" s="219"/>
      <c r="Y66" s="185"/>
      <c r="Z66" s="185"/>
      <c r="AA66" s="185"/>
      <c r="AB66" s="185"/>
      <c r="AC66" s="345"/>
      <c r="AD66" s="346"/>
      <c r="AE66" s="346"/>
      <c r="AF66" s="347"/>
      <c r="AG66" s="256" t="s">
        <v>413</v>
      </c>
    </row>
    <row r="67" spans="1:33" s="139" customFormat="1" ht="35.25" customHeight="1">
      <c r="A67" s="178"/>
      <c r="B67" s="179"/>
      <c r="C67" s="186"/>
      <c r="D67" s="181"/>
      <c r="E67" s="182" t="s">
        <v>495</v>
      </c>
      <c r="F67" s="272"/>
      <c r="G67" s="182"/>
      <c r="H67" s="201" t="s">
        <v>85</v>
      </c>
      <c r="I67" s="202" t="s">
        <v>7</v>
      </c>
      <c r="J67" s="196" t="s">
        <v>21</v>
      </c>
      <c r="K67" s="199"/>
      <c r="L67" s="197" t="s">
        <v>7</v>
      </c>
      <c r="M67" s="196" t="s">
        <v>24</v>
      </c>
      <c r="N67" s="198"/>
      <c r="O67" s="198"/>
      <c r="P67" s="198"/>
      <c r="Q67" s="198"/>
      <c r="R67" s="198"/>
      <c r="S67" s="198"/>
      <c r="T67" s="198"/>
      <c r="U67" s="198"/>
      <c r="V67" s="198"/>
      <c r="W67" s="198"/>
      <c r="X67" s="219"/>
      <c r="Y67" s="192"/>
      <c r="Z67" s="185"/>
      <c r="AA67" s="185"/>
      <c r="AB67" s="185"/>
      <c r="AC67" s="345"/>
      <c r="AD67" s="346"/>
      <c r="AE67" s="346"/>
      <c r="AF67" s="347"/>
      <c r="AG67" s="256" t="s">
        <v>414</v>
      </c>
    </row>
    <row r="68" spans="1:33" s="139" customFormat="1" ht="35.25" customHeight="1">
      <c r="A68" s="181"/>
      <c r="C68" s="193"/>
      <c r="D68" s="181"/>
      <c r="E68" s="214"/>
      <c r="G68" s="214"/>
      <c r="H68" s="201" t="s">
        <v>95</v>
      </c>
      <c r="I68" s="202" t="s">
        <v>7</v>
      </c>
      <c r="J68" s="196" t="s">
        <v>21</v>
      </c>
      <c r="K68" s="196"/>
      <c r="L68" s="197" t="s">
        <v>7</v>
      </c>
      <c r="M68" s="196" t="s">
        <v>22</v>
      </c>
      <c r="N68" s="196"/>
      <c r="O68" s="197" t="s">
        <v>7</v>
      </c>
      <c r="P68" s="196" t="s">
        <v>23</v>
      </c>
      <c r="Q68" s="198"/>
      <c r="R68" s="198"/>
      <c r="S68" s="198"/>
      <c r="T68" s="198"/>
      <c r="U68" s="198"/>
      <c r="V68" s="198"/>
      <c r="W68" s="198"/>
      <c r="X68" s="219"/>
      <c r="Y68" s="192"/>
      <c r="Z68" s="185"/>
      <c r="AA68" s="185"/>
      <c r="AB68" s="185"/>
      <c r="AC68" s="345"/>
      <c r="AD68" s="346"/>
      <c r="AE68" s="346"/>
      <c r="AF68" s="347"/>
      <c r="AG68" s="256" t="s">
        <v>404</v>
      </c>
    </row>
    <row r="69" spans="1:33" s="139" customFormat="1" ht="35.25" customHeight="1">
      <c r="A69" s="181"/>
      <c r="C69" s="193"/>
      <c r="D69" s="181"/>
      <c r="E69" s="214"/>
      <c r="G69" s="214"/>
      <c r="H69" s="351" t="s">
        <v>112</v>
      </c>
      <c r="I69" s="216" t="s">
        <v>7</v>
      </c>
      <c r="J69" s="218" t="s">
        <v>102</v>
      </c>
      <c r="K69" s="218"/>
      <c r="L69" s="269"/>
      <c r="M69" s="269"/>
      <c r="N69" s="269"/>
      <c r="O69" s="269"/>
      <c r="P69" s="217" t="s">
        <v>7</v>
      </c>
      <c r="Q69" s="218" t="s">
        <v>103</v>
      </c>
      <c r="R69" s="269"/>
      <c r="S69" s="269"/>
      <c r="T69" s="269"/>
      <c r="U69" s="269"/>
      <c r="V69" s="269"/>
      <c r="W69" s="269"/>
      <c r="X69" s="270"/>
      <c r="Y69" s="192"/>
      <c r="Z69" s="185"/>
      <c r="AA69" s="185"/>
      <c r="AB69" s="185"/>
      <c r="AC69" s="345"/>
      <c r="AD69" s="346"/>
      <c r="AE69" s="346"/>
      <c r="AF69" s="347"/>
      <c r="AG69" s="353" t="s">
        <v>427</v>
      </c>
    </row>
    <row r="70" spans="1:33" s="139" customFormat="1" ht="35.25" customHeight="1">
      <c r="A70" s="181"/>
      <c r="C70" s="193"/>
      <c r="D70" s="181"/>
      <c r="E70" s="214"/>
      <c r="G70" s="214"/>
      <c r="H70" s="352"/>
      <c r="I70" s="166" t="s">
        <v>7</v>
      </c>
      <c r="J70" s="167" t="s">
        <v>113</v>
      </c>
      <c r="K70" s="171"/>
      <c r="L70" s="171"/>
      <c r="M70" s="171"/>
      <c r="N70" s="171"/>
      <c r="O70" s="171"/>
      <c r="P70" s="171"/>
      <c r="Q70" s="253"/>
      <c r="R70" s="171"/>
      <c r="S70" s="171"/>
      <c r="T70" s="171"/>
      <c r="U70" s="171"/>
      <c r="V70" s="171"/>
      <c r="W70" s="171"/>
      <c r="X70" s="172"/>
      <c r="Y70" s="192"/>
      <c r="Z70" s="185"/>
      <c r="AA70" s="185"/>
      <c r="AB70" s="185"/>
      <c r="AC70" s="345"/>
      <c r="AD70" s="346"/>
      <c r="AE70" s="346"/>
      <c r="AF70" s="347"/>
      <c r="AG70" s="354"/>
    </row>
    <row r="71" spans="1:33" s="139" customFormat="1" ht="35.25" customHeight="1">
      <c r="A71" s="178"/>
      <c r="B71" s="179"/>
      <c r="C71" s="186"/>
      <c r="D71" s="181"/>
      <c r="E71" s="182"/>
      <c r="F71" s="272"/>
      <c r="G71" s="182"/>
      <c r="H71" s="268" t="s">
        <v>86</v>
      </c>
      <c r="I71" s="202" t="s">
        <v>7</v>
      </c>
      <c r="J71" s="196" t="s">
        <v>21</v>
      </c>
      <c r="K71" s="196"/>
      <c r="L71" s="197" t="s">
        <v>7</v>
      </c>
      <c r="M71" s="196" t="s">
        <v>22</v>
      </c>
      <c r="N71" s="196"/>
      <c r="O71" s="197" t="s">
        <v>7</v>
      </c>
      <c r="P71" s="196" t="s">
        <v>23</v>
      </c>
      <c r="Q71" s="198"/>
      <c r="R71" s="198"/>
      <c r="S71" s="198"/>
      <c r="T71" s="198"/>
      <c r="U71" s="269"/>
      <c r="V71" s="269"/>
      <c r="W71" s="269"/>
      <c r="X71" s="270"/>
      <c r="Y71" s="192"/>
      <c r="Z71" s="185"/>
      <c r="AA71" s="185"/>
      <c r="AB71" s="185"/>
      <c r="AC71" s="345"/>
      <c r="AD71" s="346"/>
      <c r="AE71" s="346"/>
      <c r="AF71" s="347"/>
      <c r="AG71" s="256" t="s">
        <v>421</v>
      </c>
    </row>
    <row r="72" spans="1:33" s="139" customFormat="1" ht="35.25" customHeight="1">
      <c r="A72" s="178"/>
      <c r="B72" s="179"/>
      <c r="C72" s="186"/>
      <c r="D72" s="181"/>
      <c r="E72" s="182"/>
      <c r="F72" s="272"/>
      <c r="G72" s="182"/>
      <c r="H72" s="361" t="s">
        <v>123</v>
      </c>
      <c r="I72" s="216" t="s">
        <v>7</v>
      </c>
      <c r="J72" s="196" t="s">
        <v>114</v>
      </c>
      <c r="K72" s="199"/>
      <c r="L72" s="220"/>
      <c r="M72" s="197" t="s">
        <v>7</v>
      </c>
      <c r="N72" s="196" t="s">
        <v>115</v>
      </c>
      <c r="O72" s="198"/>
      <c r="P72" s="198"/>
      <c r="Q72" s="197" t="s">
        <v>7</v>
      </c>
      <c r="R72" s="196" t="s">
        <v>116</v>
      </c>
      <c r="S72" s="198"/>
      <c r="T72" s="198"/>
      <c r="U72" s="198"/>
      <c r="V72" s="198"/>
      <c r="W72" s="198"/>
      <c r="X72" s="219"/>
      <c r="Y72" s="192"/>
      <c r="Z72" s="185"/>
      <c r="AA72" s="185"/>
      <c r="AB72" s="185"/>
      <c r="AC72" s="348"/>
      <c r="AD72" s="349"/>
      <c r="AE72" s="349"/>
      <c r="AF72" s="350"/>
      <c r="AG72" s="353" t="s">
        <v>427</v>
      </c>
    </row>
    <row r="73" spans="1:33" s="139" customFormat="1" ht="35.25" customHeight="1">
      <c r="A73" s="178"/>
      <c r="B73" s="179"/>
      <c r="C73" s="186"/>
      <c r="D73" s="181"/>
      <c r="E73" s="182"/>
      <c r="F73" s="272"/>
      <c r="G73" s="182"/>
      <c r="H73" s="352"/>
      <c r="I73" s="202" t="s">
        <v>7</v>
      </c>
      <c r="J73" s="167" t="s">
        <v>117</v>
      </c>
      <c r="K73" s="171"/>
      <c r="L73" s="171"/>
      <c r="M73" s="171"/>
      <c r="N73" s="171"/>
      <c r="O73" s="171"/>
      <c r="P73" s="171"/>
      <c r="Q73" s="170" t="s">
        <v>7</v>
      </c>
      <c r="R73" s="167" t="s">
        <v>118</v>
      </c>
      <c r="S73" s="253"/>
      <c r="T73" s="171"/>
      <c r="U73" s="171"/>
      <c r="V73" s="171"/>
      <c r="W73" s="171"/>
      <c r="X73" s="172"/>
      <c r="Y73" s="192"/>
      <c r="Z73" s="185"/>
      <c r="AA73" s="185"/>
      <c r="AB73" s="185"/>
      <c r="AC73" s="345"/>
      <c r="AD73" s="346"/>
      <c r="AE73" s="346"/>
      <c r="AF73" s="347"/>
      <c r="AG73" s="354"/>
    </row>
    <row r="74" spans="1:33" s="139" customFormat="1" ht="35.25" customHeight="1">
      <c r="A74" s="178"/>
      <c r="B74" s="179"/>
      <c r="C74" s="186"/>
      <c r="D74" s="181"/>
      <c r="E74" s="182"/>
      <c r="F74" s="272"/>
      <c r="G74" s="182"/>
      <c r="H74" s="201" t="s">
        <v>59</v>
      </c>
      <c r="I74" s="202" t="s">
        <v>7</v>
      </c>
      <c r="J74" s="196" t="s">
        <v>21</v>
      </c>
      <c r="K74" s="196"/>
      <c r="L74" s="197" t="s">
        <v>7</v>
      </c>
      <c r="M74" s="196" t="s">
        <v>60</v>
      </c>
      <c r="N74" s="196"/>
      <c r="O74" s="197" t="s">
        <v>7</v>
      </c>
      <c r="P74" s="196" t="s">
        <v>61</v>
      </c>
      <c r="Q74" s="222"/>
      <c r="R74" s="197" t="s">
        <v>7</v>
      </c>
      <c r="S74" s="196" t="s">
        <v>62</v>
      </c>
      <c r="T74" s="222"/>
      <c r="U74" s="222"/>
      <c r="V74" s="222"/>
      <c r="W74" s="222"/>
      <c r="X74" s="223"/>
      <c r="Y74" s="192"/>
      <c r="Z74" s="185"/>
      <c r="AA74" s="185"/>
      <c r="AB74" s="185"/>
      <c r="AC74" s="345"/>
      <c r="AD74" s="346"/>
      <c r="AE74" s="346"/>
      <c r="AF74" s="347"/>
      <c r="AG74" s="256" t="s">
        <v>422</v>
      </c>
    </row>
    <row r="75" spans="1:33" s="139" customFormat="1" ht="35.25" customHeight="1">
      <c r="A75" s="178"/>
      <c r="B75" s="179"/>
      <c r="C75" s="186"/>
      <c r="D75" s="181"/>
      <c r="E75" s="182"/>
      <c r="F75" s="272"/>
      <c r="G75" s="182"/>
      <c r="H75" s="355" t="s">
        <v>91</v>
      </c>
      <c r="I75" s="357" t="s">
        <v>7</v>
      </c>
      <c r="J75" s="358" t="s">
        <v>21</v>
      </c>
      <c r="K75" s="358"/>
      <c r="L75" s="359" t="s">
        <v>7</v>
      </c>
      <c r="M75" s="358" t="s">
        <v>24</v>
      </c>
      <c r="N75" s="358"/>
      <c r="O75" s="283"/>
      <c r="P75" s="283"/>
      <c r="Q75" s="283"/>
      <c r="R75" s="283"/>
      <c r="S75" s="283"/>
      <c r="T75" s="283"/>
      <c r="U75" s="283"/>
      <c r="V75" s="283"/>
      <c r="W75" s="283"/>
      <c r="X75" s="284"/>
      <c r="Y75" s="192"/>
      <c r="Z75" s="185"/>
      <c r="AA75" s="185"/>
      <c r="AB75" s="185"/>
      <c r="AC75" s="345"/>
      <c r="AD75" s="346"/>
      <c r="AE75" s="346"/>
      <c r="AF75" s="347"/>
      <c r="AG75" s="360" t="s">
        <v>406</v>
      </c>
    </row>
    <row r="76" spans="1:33" s="139" customFormat="1" ht="35.25" customHeight="1">
      <c r="A76" s="176"/>
      <c r="B76" s="179"/>
      <c r="C76" s="186"/>
      <c r="D76" s="181"/>
      <c r="E76" s="182"/>
      <c r="F76" s="272"/>
      <c r="G76" s="182"/>
      <c r="H76" s="356"/>
      <c r="I76" s="357"/>
      <c r="J76" s="358"/>
      <c r="K76" s="358"/>
      <c r="L76" s="359"/>
      <c r="M76" s="358"/>
      <c r="N76" s="358"/>
      <c r="O76" s="253"/>
      <c r="P76" s="253"/>
      <c r="Q76" s="253"/>
      <c r="R76" s="253"/>
      <c r="S76" s="253"/>
      <c r="T76" s="253"/>
      <c r="U76" s="253"/>
      <c r="V76" s="253"/>
      <c r="W76" s="253"/>
      <c r="X76" s="254"/>
      <c r="Y76" s="192"/>
      <c r="Z76" s="185"/>
      <c r="AA76" s="185"/>
      <c r="AB76" s="185"/>
      <c r="AC76" s="345"/>
      <c r="AD76" s="346"/>
      <c r="AE76" s="346"/>
      <c r="AF76" s="347"/>
      <c r="AG76" s="360"/>
    </row>
    <row r="77" spans="1:33" s="139" customFormat="1" ht="33.75" customHeight="1">
      <c r="A77" s="204"/>
      <c r="B77" s="205"/>
      <c r="C77" s="206"/>
      <c r="D77" s="154"/>
      <c r="E77" s="159"/>
      <c r="F77" s="273"/>
      <c r="G77" s="208"/>
      <c r="H77" s="257" t="s">
        <v>517</v>
      </c>
      <c r="I77" s="158" t="s">
        <v>7</v>
      </c>
      <c r="J77" s="230" t="s">
        <v>518</v>
      </c>
      <c r="K77" s="230"/>
      <c r="L77" s="231" t="s">
        <v>7</v>
      </c>
      <c r="M77" s="230" t="s">
        <v>519</v>
      </c>
      <c r="N77" s="258"/>
      <c r="O77" s="231" t="s">
        <v>7</v>
      </c>
      <c r="P77" s="230" t="s">
        <v>30</v>
      </c>
      <c r="Q77" s="259"/>
      <c r="R77" s="231" t="s">
        <v>7</v>
      </c>
      <c r="S77" s="230" t="s">
        <v>520</v>
      </c>
      <c r="T77" s="259"/>
      <c r="U77" s="231" t="s">
        <v>7</v>
      </c>
      <c r="V77" s="230" t="s">
        <v>521</v>
      </c>
      <c r="W77" s="232"/>
      <c r="X77" s="237"/>
      <c r="Y77" s="209"/>
      <c r="Z77" s="210"/>
      <c r="AA77" s="210"/>
      <c r="AB77" s="211"/>
      <c r="AC77" s="348"/>
      <c r="AD77" s="349"/>
      <c r="AE77" s="349"/>
      <c r="AF77" s="350"/>
      <c r="AG77" s="360"/>
    </row>
  </sheetData>
  <mergeCells count="46">
    <mergeCell ref="A8:C9"/>
    <mergeCell ref="H8:H9"/>
    <mergeCell ref="Y8:AB9"/>
    <mergeCell ref="AC8:AF9"/>
    <mergeCell ref="A3:AF3"/>
    <mergeCell ref="S5:V5"/>
    <mergeCell ref="A7:C7"/>
    <mergeCell ref="D7:E7"/>
    <mergeCell ref="F7:G7"/>
    <mergeCell ref="H7:X7"/>
    <mergeCell ref="Y7:AB7"/>
    <mergeCell ref="AC7:AF7"/>
    <mergeCell ref="H10:H11"/>
    <mergeCell ref="AC10:AF31"/>
    <mergeCell ref="H23:H24"/>
    <mergeCell ref="H26:H27"/>
    <mergeCell ref="H29:H30"/>
    <mergeCell ref="I29:I30"/>
    <mergeCell ref="J29:K30"/>
    <mergeCell ref="L29:L30"/>
    <mergeCell ref="M29:N30"/>
    <mergeCell ref="AG29:AG31"/>
    <mergeCell ref="H32:H33"/>
    <mergeCell ref="AC32:AF54"/>
    <mergeCell ref="H46:H47"/>
    <mergeCell ref="AG46:AG47"/>
    <mergeCell ref="H49:H50"/>
    <mergeCell ref="AG49:AG50"/>
    <mergeCell ref="H52:H53"/>
    <mergeCell ref="I52:I53"/>
    <mergeCell ref="J52:K53"/>
    <mergeCell ref="L52:L53"/>
    <mergeCell ref="M52:N53"/>
    <mergeCell ref="AG52:AG54"/>
    <mergeCell ref="H55:H56"/>
    <mergeCell ref="AC55:AF77"/>
    <mergeCell ref="H69:H70"/>
    <mergeCell ref="AG69:AG70"/>
    <mergeCell ref="H72:H73"/>
    <mergeCell ref="AG72:AG73"/>
    <mergeCell ref="H75:H76"/>
    <mergeCell ref="I75:I76"/>
    <mergeCell ref="J75:K76"/>
    <mergeCell ref="L75:L76"/>
    <mergeCell ref="M75:N76"/>
    <mergeCell ref="AG75:AG77"/>
  </mergeCells>
  <phoneticPr fontId="1"/>
  <dataValidations count="2">
    <dataValidation type="list" allowBlank="1" showInputMessage="1" showErrorMessage="1" sqref="A19 A42 A65 D19 F15 F18 F20 F22 F25 F27 D42 F40 F42 F44 D65:D66 F65:F66 Q12 Q8:Q10 U12 U8:U10 L18 M19 L20:L22 O22 P23 O25 L25 M26 Q26:Q27 L28 O28 R28 U32 U34 Q32 Q34 L51:L53 L41 M42 L43:L45 O45 P46 O48 L48 Q49:Q50 M49 O51 R51 L74:L76 Q55 Q57 U55 U57 L64 M65 L66:L68 O68 P69 L71 O71 M72 Q72:Q73 O74 R74 Y10:Y11 Y32:Y33 Y55:Y56 M8:M17 M32:M40 M55:M63 I8:I77" xr:uid="{00000000-0002-0000-0300-000000000000}">
      <formula1>$AH$1:$AH$2</formula1>
    </dataValidation>
    <dataValidation type="list" allowBlank="1" showInputMessage="1" showErrorMessage="1" sqref="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R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L54 JH54 TD54 ACZ54 AMV54 AWR54 BGN54 BQJ54 CAF54 CKB54 CTX54 DDT54 DNP54 DXL54 EHH54 ERD54 FAZ54 FKV54 FUR54 GEN54 GOJ54 GYF54 HIB54 HRX54 IBT54 ILP54 IVL54 JFH54 JPD54 JYZ54 KIV54 KSR54 LCN54 LMJ54 LWF54 MGB54 MPX54 MZT54 NJP54 NTL54 ODH54 OND54 OWZ54 PGV54 PQR54 QAN54 QKJ54 QUF54 REB54 RNX54 RXT54 SHP54 SRL54 TBH54 TLD54 TUZ54 UEV54 UOR54 UYN54 VIJ54 VSF54 WCB54 WLX54 WVT54 R54 JN54 TJ54 ADF54 ANB54 AWX54 BGT54 BQP54 CAL54 CKH54 CUD54 DDZ54 DNV54 DXR54 EHN54 ERJ54 FBF54 FLB54 FUX54 GET54 GOP54 GYL54 HIH54 HSD54 IBZ54 ILV54 IVR54 JFN54 JPJ54 JZF54 KJB54 KSX54 LCT54 LMP54 LWL54 MGH54 MQD54 MZZ54 NJV54 NTR54 ODN54 ONJ54 OXF54 PHB54 PQX54 QAT54 QKP54 QUL54 REH54 ROD54 RXZ54 SHV54 SRR54 TBN54 TLJ54 TVF54 UFB54 UOX54 UYT54 VIP54 VSL54 WCH54 WMD54 WVZ5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U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L77 JH77 TD77 ACZ77 AMV77 AWR77 BGN77 BQJ77 CAF77 CKB77 CTX77 DDT77 DNP77 DXL77 EHH77 ERD77 FAZ77 FKV77 FUR77 GEN77 GOJ77 GYF77 HIB77 HRX77 IBT77 ILP77 IVL77 JFH77 JPD77 JYZ77 KIV77 KSR77 LCN77 LMJ77 LWF77 MGB77 MPX77 MZT77 NJP77 NTL77 ODH77 OND77 OWZ77 PGV77 PQR77 QAN77 QKJ77 QUF77 REB77 RNX77 RXT77 SHP77 SRL77 TBH77 TLD77 TUZ77 UEV77 UOR77 UYN77 VIJ77 VSF77 WCB77 WLX77 WVT77 R77 JN77 TJ77 ADF77 ANB77 AWX77 BGT77 BQP77 CAL77 CKH77 CUD77 DDZ77 DNV77 DXR77 EHN77 ERJ77 FBF77 FLB77 FUX77 GET77 GOP77 GYL77 HIH77 HSD77 IBZ77 ILV77 IVR77 JFN77 JPJ77 JZF77 KJB77 KSX77 LCT77 LMP77 LWL77 MGH77 MQD77 MZZ77 NJV77 NTR77 ODN77 ONJ77 OXF77 PHB77 PQX77 QAT77 QKP77 QUL77 REH77 ROD77 RXZ77 SHV77 SRR77 TBN77 TLJ77 TVF77 UFB77 UOX77 UYT77 VIP77 VSL77 WCH77 WMD77 WVZ77 O77 JK77 TG77 ADC77 AMY77 AWU77 BGQ77 BQM77 CAI77 CKE77 CUA77 DDW77 DNS77 DXO77 EHK77 ERG77 FBC77 FKY77 FUU77 GEQ77 GOM77 GYI77 HIE77 HSA77 IBW77 ILS77 IVO77 JFK77 JPG77 JZC77 KIY77 KSU77 LCQ77 LMM77 LWI77 MGE77 MQA77 MZW77 NJS77 NTO77 ODK77 ONG77 OXC77 PGY77 PQU77 QAQ77 QKM77 QUI77 REE77 ROA77 RXW77 SHS77 SRO77 TBK77 TLG77 TVC77 UEY77 UOU77 UYQ77 VIM77 VSI77 WCE77 WMA77 WVW77 U77 JQ77 TM77 ADI77 ANE77 AXA77 BGW77 BQS77 CAO77 CKK77 CUG77 DEC77 DNY77 DXU77 EHQ77 ERM77 FBI77 FLE77 FVA77 GEW77 GOS77 GYO77 HIK77 HSG77 ICC77 ILY77 IVU77 JFQ77 JPM77 JZI77 KJE77 KTA77 LCW77 LMS77 LWO77 MGK77 MQG77 NAC77 NJY77 NTU77 ODQ77 ONM77 OXI77 PHE77 PRA77 QAW77 QKS77 QUO77 REK77 ROG77 RYC77 SHY77 SRU77 TBQ77 TLM77 TVI77 UFE77 UPA77 UYW77 VIS77 VSO77 WCK77 WMG77 WWC77" xr:uid="{00000000-0002-0000-0300-000001000000}">
      <formula1>"□,■"</formula1>
    </dataValidation>
  </dataValidations>
  <printOptions horizontalCentered="1"/>
  <pageMargins left="3.937007874015748E-2" right="3.937007874015748E-2" top="0.74803149606299213" bottom="0.55118110236220474" header="0.31496062992125984" footer="0.31496062992125984"/>
  <pageSetup paperSize="9" scale="24"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48"/>
  <sheetViews>
    <sheetView view="pageBreakPreview" zoomScale="55" zoomScaleNormal="70" zoomScaleSheetLayoutView="55" workbookViewId="0"/>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2" width="8.625" style="1" customWidth="1"/>
    <col min="23" max="32" width="11.125" style="1" customWidth="1"/>
    <col min="33" max="33" width="255.625" style="139" bestFit="1" customWidth="1"/>
    <col min="34" max="34" width="0" style="1" hidden="1" customWidth="1"/>
    <col min="35" max="16384" width="9" style="1"/>
  </cols>
  <sheetData>
    <row r="1" spans="1:34">
      <c r="AH1" s="1" t="s">
        <v>441</v>
      </c>
    </row>
    <row r="2" spans="1:34" ht="27.75" customHeight="1">
      <c r="A2" s="140" t="s">
        <v>513</v>
      </c>
      <c r="B2" s="141"/>
      <c r="AH2" s="1" t="s">
        <v>442</v>
      </c>
    </row>
    <row r="3" spans="1:34" ht="45" customHeight="1">
      <c r="A3" s="371" t="s">
        <v>172</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row>
    <row r="4" spans="1:34" ht="20.25" customHeight="1"/>
    <row r="5" spans="1:34" ht="37.5" customHeight="1">
      <c r="S5" s="372" t="s">
        <v>0</v>
      </c>
      <c r="T5" s="373"/>
      <c r="U5" s="373"/>
      <c r="V5" s="374"/>
      <c r="W5" s="142"/>
      <c r="X5" s="143"/>
      <c r="Y5" s="143"/>
      <c r="Z5" s="143"/>
      <c r="AA5" s="143"/>
      <c r="AB5" s="143"/>
      <c r="AC5" s="143"/>
      <c r="AD5" s="143"/>
      <c r="AE5" s="143"/>
      <c r="AF5" s="144"/>
    </row>
    <row r="6" spans="1:34" ht="20.25" customHeight="1"/>
    <row r="7" spans="1:34" s="139" customFormat="1" ht="35.25" customHeight="1">
      <c r="A7" s="375" t="s">
        <v>158</v>
      </c>
      <c r="B7" s="376"/>
      <c r="C7" s="377"/>
      <c r="D7" s="375" t="s">
        <v>1</v>
      </c>
      <c r="E7" s="377"/>
      <c r="F7" s="375" t="s">
        <v>2</v>
      </c>
      <c r="G7" s="377"/>
      <c r="H7" s="375" t="s">
        <v>173</v>
      </c>
      <c r="I7" s="376"/>
      <c r="J7" s="376"/>
      <c r="K7" s="376"/>
      <c r="L7" s="376"/>
      <c r="M7" s="376"/>
      <c r="N7" s="376"/>
      <c r="O7" s="376"/>
      <c r="P7" s="376"/>
      <c r="Q7" s="376"/>
      <c r="R7" s="376"/>
      <c r="S7" s="376"/>
      <c r="T7" s="376"/>
      <c r="U7" s="376"/>
      <c r="V7" s="376"/>
      <c r="W7" s="376"/>
      <c r="X7" s="377"/>
      <c r="Y7" s="375" t="s">
        <v>3</v>
      </c>
      <c r="Z7" s="376"/>
      <c r="AA7" s="376"/>
      <c r="AB7" s="377"/>
      <c r="AC7" s="375" t="s">
        <v>4</v>
      </c>
      <c r="AD7" s="376"/>
      <c r="AE7" s="376"/>
      <c r="AF7" s="377"/>
    </row>
    <row r="8" spans="1:34" s="139" customFormat="1" ht="35.25" customHeight="1">
      <c r="A8" s="363" t="s">
        <v>5</v>
      </c>
      <c r="B8" s="364"/>
      <c r="C8" s="365"/>
      <c r="D8" s="145"/>
      <c r="E8" s="146"/>
      <c r="F8" s="147"/>
      <c r="G8" s="146"/>
      <c r="H8" s="369" t="s">
        <v>6</v>
      </c>
      <c r="I8" s="148" t="s">
        <v>7</v>
      </c>
      <c r="J8" s="149" t="s">
        <v>8</v>
      </c>
      <c r="K8" s="150"/>
      <c r="L8" s="150"/>
      <c r="M8" s="148" t="s">
        <v>7</v>
      </c>
      <c r="N8" s="149" t="s">
        <v>9</v>
      </c>
      <c r="O8" s="150"/>
      <c r="P8" s="150"/>
      <c r="Q8" s="148" t="s">
        <v>7</v>
      </c>
      <c r="R8" s="149" t="s">
        <v>10</v>
      </c>
      <c r="S8" s="150"/>
      <c r="T8" s="150"/>
      <c r="U8" s="148" t="s">
        <v>7</v>
      </c>
      <c r="V8" s="149" t="s">
        <v>11</v>
      </c>
      <c r="W8" s="150"/>
      <c r="X8" s="151"/>
      <c r="Y8" s="342"/>
      <c r="Z8" s="343"/>
      <c r="AA8" s="343"/>
      <c r="AB8" s="344"/>
      <c r="AC8" s="342"/>
      <c r="AD8" s="343"/>
      <c r="AE8" s="343"/>
      <c r="AF8" s="344"/>
    </row>
    <row r="9" spans="1:34" s="139" customFormat="1" ht="35.25" customHeight="1">
      <c r="A9" s="366"/>
      <c r="B9" s="367"/>
      <c r="C9" s="368"/>
      <c r="D9" s="152"/>
      <c r="E9" s="153"/>
      <c r="F9" s="154"/>
      <c r="G9" s="153"/>
      <c r="H9" s="370"/>
      <c r="I9" s="155" t="s">
        <v>7</v>
      </c>
      <c r="J9" s="156" t="s">
        <v>12</v>
      </c>
      <c r="K9" s="157"/>
      <c r="L9" s="157"/>
      <c r="M9" s="158" t="s">
        <v>7</v>
      </c>
      <c r="N9" s="156" t="s">
        <v>13</v>
      </c>
      <c r="O9" s="157"/>
      <c r="P9" s="157"/>
      <c r="Q9" s="158" t="s">
        <v>510</v>
      </c>
      <c r="R9" s="156" t="s">
        <v>14</v>
      </c>
      <c r="S9" s="157"/>
      <c r="T9" s="157"/>
      <c r="U9" s="158" t="s">
        <v>7</v>
      </c>
      <c r="V9" s="156" t="s">
        <v>15</v>
      </c>
      <c r="W9" s="157"/>
      <c r="X9" s="159"/>
      <c r="Y9" s="348"/>
      <c r="Z9" s="349"/>
      <c r="AA9" s="349"/>
      <c r="AB9" s="350"/>
      <c r="AC9" s="348"/>
      <c r="AD9" s="349"/>
      <c r="AE9" s="349"/>
      <c r="AF9" s="350"/>
      <c r="AG9" s="255" t="s">
        <v>440</v>
      </c>
    </row>
    <row r="10" spans="1:34" s="139" customFormat="1" ht="34.5" customHeight="1">
      <c r="A10" s="160"/>
      <c r="B10" s="161"/>
      <c r="C10" s="286"/>
      <c r="D10" s="147"/>
      <c r="E10" s="151"/>
      <c r="F10" s="247"/>
      <c r="G10" s="164"/>
      <c r="H10" s="165" t="s">
        <v>522</v>
      </c>
      <c r="I10" s="264" t="s">
        <v>7</v>
      </c>
      <c r="J10" s="240" t="s">
        <v>515</v>
      </c>
      <c r="K10" s="241"/>
      <c r="L10" s="263"/>
      <c r="M10" s="264" t="s">
        <v>7</v>
      </c>
      <c r="N10" s="240" t="s">
        <v>516</v>
      </c>
      <c r="O10" s="264"/>
      <c r="P10" s="240"/>
      <c r="Q10" s="242"/>
      <c r="R10" s="242"/>
      <c r="S10" s="242"/>
      <c r="T10" s="242"/>
      <c r="U10" s="242"/>
      <c r="V10" s="242"/>
      <c r="W10" s="242"/>
      <c r="X10" s="243"/>
      <c r="Y10" s="148" t="s">
        <v>7</v>
      </c>
      <c r="Z10" s="149" t="s">
        <v>16</v>
      </c>
      <c r="AA10" s="285"/>
      <c r="AB10" s="244"/>
      <c r="AC10" s="342"/>
      <c r="AD10" s="343"/>
      <c r="AE10" s="343"/>
      <c r="AF10" s="344"/>
    </row>
    <row r="11" spans="1:34" s="139" customFormat="1" ht="35.25" customHeight="1">
      <c r="A11" s="178"/>
      <c r="B11" s="179"/>
      <c r="C11" s="186"/>
      <c r="D11" s="181"/>
      <c r="E11" s="182"/>
      <c r="F11" s="272"/>
      <c r="G11" s="184"/>
      <c r="H11" s="249" t="s">
        <v>18</v>
      </c>
      <c r="I11" s="166" t="s">
        <v>7</v>
      </c>
      <c r="J11" s="167" t="s">
        <v>19</v>
      </c>
      <c r="K11" s="168"/>
      <c r="L11" s="169"/>
      <c r="M11" s="170" t="s">
        <v>7</v>
      </c>
      <c r="N11" s="167" t="s">
        <v>20</v>
      </c>
      <c r="O11" s="170"/>
      <c r="P11" s="167"/>
      <c r="Q11" s="171"/>
      <c r="R11" s="171"/>
      <c r="S11" s="171"/>
      <c r="T11" s="171"/>
      <c r="U11" s="171"/>
      <c r="V11" s="171"/>
      <c r="W11" s="171"/>
      <c r="X11" s="172"/>
      <c r="Y11" s="173" t="s">
        <v>7</v>
      </c>
      <c r="Z11" s="174" t="s">
        <v>17</v>
      </c>
      <c r="AA11" s="174"/>
      <c r="AB11" s="175"/>
      <c r="AC11" s="345"/>
      <c r="AD11" s="346"/>
      <c r="AE11" s="346"/>
      <c r="AF11" s="347"/>
      <c r="AG11" s="256" t="s">
        <v>425</v>
      </c>
    </row>
    <row r="12" spans="1:34" s="139" customFormat="1" ht="35.25" customHeight="1">
      <c r="A12" s="178"/>
      <c r="B12" s="179"/>
      <c r="C12" s="186"/>
      <c r="D12" s="181"/>
      <c r="E12" s="182"/>
      <c r="F12" s="272"/>
      <c r="G12" s="184"/>
      <c r="H12" s="225" t="s">
        <v>52</v>
      </c>
      <c r="I12" s="166" t="s">
        <v>7</v>
      </c>
      <c r="J12" s="167" t="s">
        <v>19</v>
      </c>
      <c r="K12" s="168"/>
      <c r="L12" s="169"/>
      <c r="M12" s="170" t="s">
        <v>7</v>
      </c>
      <c r="N12" s="167" t="s">
        <v>20</v>
      </c>
      <c r="O12" s="170"/>
      <c r="P12" s="167"/>
      <c r="Q12" s="171"/>
      <c r="R12" s="171"/>
      <c r="S12" s="171"/>
      <c r="T12" s="171"/>
      <c r="U12" s="171"/>
      <c r="V12" s="171"/>
      <c r="W12" s="171"/>
      <c r="X12" s="172"/>
      <c r="AA12" s="185"/>
      <c r="AB12" s="175"/>
      <c r="AC12" s="345"/>
      <c r="AD12" s="346"/>
      <c r="AE12" s="346"/>
      <c r="AF12" s="347"/>
      <c r="AG12" s="256"/>
    </row>
    <row r="13" spans="1:34" s="139" customFormat="1" ht="35.25" customHeight="1">
      <c r="A13" s="178"/>
      <c r="B13" s="179"/>
      <c r="C13" s="186"/>
      <c r="D13" s="181"/>
      <c r="E13" s="184"/>
      <c r="G13" s="182"/>
      <c r="H13" s="287" t="s">
        <v>130</v>
      </c>
      <c r="I13" s="166" t="s">
        <v>7</v>
      </c>
      <c r="J13" s="167" t="s">
        <v>73</v>
      </c>
      <c r="K13" s="168"/>
      <c r="L13" s="169"/>
      <c r="M13" s="170" t="s">
        <v>7</v>
      </c>
      <c r="N13" s="167" t="s">
        <v>108</v>
      </c>
      <c r="O13" s="253"/>
      <c r="P13" s="168"/>
      <c r="Q13" s="168"/>
      <c r="R13" s="168"/>
      <c r="S13" s="168"/>
      <c r="T13" s="168"/>
      <c r="U13" s="168"/>
      <c r="V13" s="168"/>
      <c r="W13" s="168"/>
      <c r="X13" s="288"/>
      <c r="Y13" s="173"/>
      <c r="Z13" s="174"/>
      <c r="AA13" s="185"/>
      <c r="AB13" s="175"/>
      <c r="AC13" s="345"/>
      <c r="AD13" s="346"/>
      <c r="AE13" s="346"/>
      <c r="AF13" s="347"/>
      <c r="AG13" s="256" t="s">
        <v>429</v>
      </c>
    </row>
    <row r="14" spans="1:34" s="139" customFormat="1" ht="35.25" customHeight="1">
      <c r="A14" s="178"/>
      <c r="B14" s="179"/>
      <c r="C14" s="186"/>
      <c r="D14" s="181"/>
      <c r="E14" s="184"/>
      <c r="G14" s="182"/>
      <c r="H14" s="201" t="s">
        <v>131</v>
      </c>
      <c r="I14" s="202" t="s">
        <v>7</v>
      </c>
      <c r="J14" s="196" t="s">
        <v>73</v>
      </c>
      <c r="K14" s="199"/>
      <c r="L14" s="220"/>
      <c r="M14" s="197" t="s">
        <v>7</v>
      </c>
      <c r="N14" s="196" t="s">
        <v>108</v>
      </c>
      <c r="O14" s="222"/>
      <c r="P14" s="199"/>
      <c r="Q14" s="199"/>
      <c r="R14" s="199"/>
      <c r="S14" s="199"/>
      <c r="T14" s="199"/>
      <c r="U14" s="199"/>
      <c r="V14" s="199"/>
      <c r="W14" s="199"/>
      <c r="X14" s="200"/>
      <c r="Y14" s="192"/>
      <c r="Z14" s="185"/>
      <c r="AA14" s="185"/>
      <c r="AB14" s="175"/>
      <c r="AC14" s="345"/>
      <c r="AD14" s="346"/>
      <c r="AE14" s="346"/>
      <c r="AF14" s="347"/>
      <c r="AG14" s="256" t="s">
        <v>429</v>
      </c>
    </row>
    <row r="15" spans="1:34" s="139" customFormat="1" ht="35.25" customHeight="1">
      <c r="A15" s="178"/>
      <c r="B15" s="179"/>
      <c r="C15" s="186"/>
      <c r="D15" s="181"/>
      <c r="E15" s="184"/>
      <c r="G15" s="182"/>
      <c r="H15" s="201" t="s">
        <v>186</v>
      </c>
      <c r="I15" s="202" t="s">
        <v>7</v>
      </c>
      <c r="J15" s="196" t="s">
        <v>21</v>
      </c>
      <c r="K15" s="199"/>
      <c r="L15" s="197" t="s">
        <v>7</v>
      </c>
      <c r="M15" s="196" t="s">
        <v>24</v>
      </c>
      <c r="N15" s="198"/>
      <c r="O15" s="198"/>
      <c r="P15" s="198"/>
      <c r="Q15" s="199"/>
      <c r="R15" s="199"/>
      <c r="S15" s="199"/>
      <c r="T15" s="199"/>
      <c r="U15" s="199"/>
      <c r="V15" s="199"/>
      <c r="W15" s="199"/>
      <c r="X15" s="200"/>
      <c r="Y15" s="192"/>
      <c r="Z15" s="185"/>
      <c r="AA15" s="185"/>
      <c r="AB15" s="175"/>
      <c r="AC15" s="345"/>
      <c r="AD15" s="346"/>
      <c r="AE15" s="346"/>
      <c r="AF15" s="347"/>
      <c r="AG15" s="256"/>
    </row>
    <row r="16" spans="1:34" s="139" customFormat="1" ht="35.25" customHeight="1">
      <c r="A16" s="178"/>
      <c r="B16" s="179"/>
      <c r="C16" s="186"/>
      <c r="D16" s="181"/>
      <c r="E16" s="184"/>
      <c r="F16" s="173" t="s">
        <v>7</v>
      </c>
      <c r="G16" s="182" t="s">
        <v>469</v>
      </c>
      <c r="H16" s="201" t="s">
        <v>83</v>
      </c>
      <c r="I16" s="202" t="s">
        <v>7</v>
      </c>
      <c r="J16" s="196" t="s">
        <v>37</v>
      </c>
      <c r="K16" s="199"/>
      <c r="L16" s="220"/>
      <c r="M16" s="197" t="s">
        <v>7</v>
      </c>
      <c r="N16" s="196" t="s">
        <v>38</v>
      </c>
      <c r="O16" s="198"/>
      <c r="P16" s="198"/>
      <c r="Q16" s="199"/>
      <c r="R16" s="199"/>
      <c r="S16" s="199"/>
      <c r="T16" s="199"/>
      <c r="U16" s="199"/>
      <c r="V16" s="199"/>
      <c r="W16" s="199"/>
      <c r="X16" s="200"/>
      <c r="Y16" s="192"/>
      <c r="Z16" s="185"/>
      <c r="AA16" s="185"/>
      <c r="AB16" s="175"/>
      <c r="AC16" s="345"/>
      <c r="AD16" s="346"/>
      <c r="AE16" s="346"/>
      <c r="AF16" s="347"/>
      <c r="AG16" s="256"/>
    </row>
    <row r="17" spans="1:33" s="139" customFormat="1" ht="35.25" customHeight="1">
      <c r="A17" s="178"/>
      <c r="B17" s="179"/>
      <c r="C17" s="186"/>
      <c r="D17" s="181"/>
      <c r="E17" s="184"/>
      <c r="G17" s="214" t="s">
        <v>470</v>
      </c>
      <c r="H17" s="225" t="s">
        <v>28</v>
      </c>
      <c r="I17" s="202" t="s">
        <v>7</v>
      </c>
      <c r="J17" s="196" t="s">
        <v>21</v>
      </c>
      <c r="K17" s="196"/>
      <c r="L17" s="197" t="s">
        <v>7</v>
      </c>
      <c r="M17" s="196" t="s">
        <v>24</v>
      </c>
      <c r="N17" s="196"/>
      <c r="O17" s="198"/>
      <c r="P17" s="196"/>
      <c r="Q17" s="198"/>
      <c r="R17" s="198"/>
      <c r="S17" s="198"/>
      <c r="T17" s="198"/>
      <c r="U17" s="198"/>
      <c r="V17" s="198"/>
      <c r="W17" s="198"/>
      <c r="X17" s="219"/>
      <c r="Y17" s="185"/>
      <c r="Z17" s="185"/>
      <c r="AA17" s="185"/>
      <c r="AB17" s="175"/>
      <c r="AC17" s="345"/>
      <c r="AD17" s="346"/>
      <c r="AE17" s="346"/>
      <c r="AF17" s="347"/>
      <c r="AG17" s="256" t="s">
        <v>413</v>
      </c>
    </row>
    <row r="18" spans="1:33" s="139" customFormat="1" ht="35.25" customHeight="1">
      <c r="A18" s="176" t="s">
        <v>7</v>
      </c>
      <c r="B18" s="179">
        <v>26</v>
      </c>
      <c r="C18" s="186" t="s">
        <v>473</v>
      </c>
      <c r="D18" s="176" t="s">
        <v>7</v>
      </c>
      <c r="E18" s="184" t="s">
        <v>195</v>
      </c>
      <c r="F18" s="173" t="s">
        <v>7</v>
      </c>
      <c r="G18" s="182" t="s">
        <v>471</v>
      </c>
      <c r="H18" s="201" t="s">
        <v>85</v>
      </c>
      <c r="I18" s="202" t="s">
        <v>7</v>
      </c>
      <c r="J18" s="196" t="s">
        <v>21</v>
      </c>
      <c r="K18" s="199"/>
      <c r="L18" s="197" t="s">
        <v>7</v>
      </c>
      <c r="M18" s="196" t="s">
        <v>24</v>
      </c>
      <c r="N18" s="198"/>
      <c r="O18" s="198"/>
      <c r="P18" s="198"/>
      <c r="Q18" s="199"/>
      <c r="R18" s="199"/>
      <c r="S18" s="199"/>
      <c r="T18" s="199"/>
      <c r="U18" s="199"/>
      <c r="V18" s="199"/>
      <c r="W18" s="199"/>
      <c r="X18" s="200"/>
      <c r="Y18" s="192"/>
      <c r="Z18" s="185"/>
      <c r="AA18" s="185"/>
      <c r="AB18" s="175"/>
      <c r="AC18" s="345"/>
      <c r="AD18" s="346"/>
      <c r="AE18" s="346"/>
      <c r="AF18" s="347"/>
      <c r="AG18" s="256" t="s">
        <v>417</v>
      </c>
    </row>
    <row r="19" spans="1:33" s="139" customFormat="1" ht="35.25" customHeight="1">
      <c r="A19" s="178"/>
      <c r="B19" s="179"/>
      <c r="C19" s="186" t="s">
        <v>450</v>
      </c>
      <c r="D19" s="181"/>
      <c r="E19" s="184"/>
      <c r="G19" s="182" t="s">
        <v>464</v>
      </c>
      <c r="H19" s="201" t="s">
        <v>95</v>
      </c>
      <c r="I19" s="202" t="s">
        <v>7</v>
      </c>
      <c r="J19" s="196" t="s">
        <v>21</v>
      </c>
      <c r="K19" s="196"/>
      <c r="L19" s="197" t="s">
        <v>7</v>
      </c>
      <c r="M19" s="196" t="s">
        <v>22</v>
      </c>
      <c r="N19" s="196"/>
      <c r="O19" s="197" t="s">
        <v>7</v>
      </c>
      <c r="P19" s="196" t="s">
        <v>23</v>
      </c>
      <c r="Q19" s="198"/>
      <c r="R19" s="199"/>
      <c r="S19" s="199"/>
      <c r="T19" s="199"/>
      <c r="U19" s="199"/>
      <c r="V19" s="199"/>
      <c r="W19" s="199"/>
      <c r="X19" s="200"/>
      <c r="Y19" s="192"/>
      <c r="Z19" s="185"/>
      <c r="AA19" s="185"/>
      <c r="AB19" s="175"/>
      <c r="AC19" s="345"/>
      <c r="AD19" s="346"/>
      <c r="AE19" s="346"/>
      <c r="AF19" s="347"/>
      <c r="AG19" s="256" t="s">
        <v>404</v>
      </c>
    </row>
    <row r="20" spans="1:33" s="139" customFormat="1" ht="35.25" customHeight="1">
      <c r="A20" s="176"/>
      <c r="B20" s="179"/>
      <c r="C20" s="186"/>
      <c r="D20" s="176"/>
      <c r="E20" s="184"/>
      <c r="F20" s="173" t="s">
        <v>7</v>
      </c>
      <c r="G20" s="182" t="s">
        <v>472</v>
      </c>
      <c r="H20" s="351" t="s">
        <v>112</v>
      </c>
      <c r="I20" s="216" t="s">
        <v>7</v>
      </c>
      <c r="J20" s="218" t="s">
        <v>102</v>
      </c>
      <c r="K20" s="218"/>
      <c r="L20" s="269"/>
      <c r="M20" s="269"/>
      <c r="N20" s="269"/>
      <c r="O20" s="269"/>
      <c r="P20" s="217" t="s">
        <v>7</v>
      </c>
      <c r="Q20" s="218" t="s">
        <v>103</v>
      </c>
      <c r="R20" s="269"/>
      <c r="S20" s="269"/>
      <c r="T20" s="269"/>
      <c r="U20" s="269"/>
      <c r="V20" s="269"/>
      <c r="W20" s="269"/>
      <c r="X20" s="270"/>
      <c r="Y20" s="192"/>
      <c r="Z20" s="185"/>
      <c r="AA20" s="185"/>
      <c r="AB20" s="175"/>
      <c r="AC20" s="345"/>
      <c r="AD20" s="346"/>
      <c r="AE20" s="346"/>
      <c r="AF20" s="347"/>
      <c r="AG20" s="369" t="s">
        <v>430</v>
      </c>
    </row>
    <row r="21" spans="1:33" s="139" customFormat="1" ht="35.25" customHeight="1">
      <c r="A21" s="178"/>
      <c r="B21" s="179"/>
      <c r="C21" s="186"/>
      <c r="D21" s="181"/>
      <c r="E21" s="184"/>
      <c r="G21" s="182" t="s">
        <v>466</v>
      </c>
      <c r="H21" s="352"/>
      <c r="I21" s="166" t="s">
        <v>7</v>
      </c>
      <c r="J21" s="167" t="s">
        <v>113</v>
      </c>
      <c r="K21" s="171"/>
      <c r="L21" s="171"/>
      <c r="M21" s="171"/>
      <c r="N21" s="171"/>
      <c r="O21" s="171"/>
      <c r="P21" s="171"/>
      <c r="Q21" s="253"/>
      <c r="R21" s="171"/>
      <c r="S21" s="171"/>
      <c r="T21" s="171"/>
      <c r="U21" s="171"/>
      <c r="V21" s="171"/>
      <c r="W21" s="171"/>
      <c r="X21" s="172"/>
      <c r="Y21" s="192"/>
      <c r="Z21" s="185"/>
      <c r="AA21" s="185"/>
      <c r="AB21" s="175"/>
      <c r="AC21" s="345"/>
      <c r="AD21" s="346"/>
      <c r="AE21" s="346"/>
      <c r="AF21" s="347"/>
      <c r="AG21" s="370"/>
    </row>
    <row r="22" spans="1:33" s="139" customFormat="1" ht="35.25" customHeight="1">
      <c r="A22" s="178"/>
      <c r="B22" s="179"/>
      <c r="C22" s="186"/>
      <c r="D22" s="181"/>
      <c r="E22" s="184"/>
      <c r="F22" s="173" t="s">
        <v>7</v>
      </c>
      <c r="G22" s="182" t="s">
        <v>132</v>
      </c>
      <c r="H22" s="268" t="s">
        <v>86</v>
      </c>
      <c r="I22" s="202" t="s">
        <v>7</v>
      </c>
      <c r="J22" s="196" t="s">
        <v>21</v>
      </c>
      <c r="K22" s="196"/>
      <c r="L22" s="197" t="s">
        <v>7</v>
      </c>
      <c r="M22" s="196" t="s">
        <v>22</v>
      </c>
      <c r="N22" s="196"/>
      <c r="O22" s="197" t="s">
        <v>7</v>
      </c>
      <c r="P22" s="196" t="s">
        <v>23</v>
      </c>
      <c r="Q22" s="198"/>
      <c r="R22" s="198"/>
      <c r="S22" s="198"/>
      <c r="T22" s="198"/>
      <c r="U22" s="269"/>
      <c r="V22" s="269"/>
      <c r="W22" s="269"/>
      <c r="X22" s="270"/>
      <c r="Y22" s="192"/>
      <c r="Z22" s="185"/>
      <c r="AA22" s="185"/>
      <c r="AB22" s="175"/>
      <c r="AC22" s="345"/>
      <c r="AD22" s="346"/>
      <c r="AE22" s="346"/>
      <c r="AF22" s="347"/>
      <c r="AG22" s="256" t="s">
        <v>421</v>
      </c>
    </row>
    <row r="23" spans="1:33" s="139" customFormat="1" ht="35.25" customHeight="1">
      <c r="A23" s="181"/>
      <c r="C23" s="193"/>
      <c r="D23" s="181"/>
      <c r="E23" s="214"/>
      <c r="G23" s="214"/>
      <c r="H23" s="351" t="s">
        <v>123</v>
      </c>
      <c r="I23" s="216" t="s">
        <v>7</v>
      </c>
      <c r="J23" s="218" t="s">
        <v>114</v>
      </c>
      <c r="K23" s="190"/>
      <c r="L23" s="282"/>
      <c r="M23" s="217" t="s">
        <v>7</v>
      </c>
      <c r="N23" s="218" t="s">
        <v>115</v>
      </c>
      <c r="O23" s="269"/>
      <c r="P23" s="269"/>
      <c r="Q23" s="217" t="s">
        <v>7</v>
      </c>
      <c r="R23" s="218" t="s">
        <v>116</v>
      </c>
      <c r="S23" s="269"/>
      <c r="T23" s="269"/>
      <c r="U23" s="269"/>
      <c r="V23" s="269"/>
      <c r="W23" s="269"/>
      <c r="X23" s="270"/>
      <c r="Y23" s="192"/>
      <c r="Z23" s="185"/>
      <c r="AA23" s="185"/>
      <c r="AB23" s="175"/>
      <c r="AC23" s="345"/>
      <c r="AD23" s="346"/>
      <c r="AE23" s="346"/>
      <c r="AF23" s="347"/>
      <c r="AG23" s="353" t="s">
        <v>430</v>
      </c>
    </row>
    <row r="24" spans="1:33" s="139" customFormat="1" ht="35.25" customHeight="1">
      <c r="A24" s="181"/>
      <c r="C24" s="193"/>
      <c r="D24" s="181"/>
      <c r="E24" s="214"/>
      <c r="G24" s="214"/>
      <c r="H24" s="352"/>
      <c r="I24" s="166" t="s">
        <v>7</v>
      </c>
      <c r="J24" s="167" t="s">
        <v>117</v>
      </c>
      <c r="K24" s="171"/>
      <c r="L24" s="171"/>
      <c r="M24" s="171"/>
      <c r="N24" s="171"/>
      <c r="O24" s="171"/>
      <c r="P24" s="171"/>
      <c r="Q24" s="170" t="s">
        <v>7</v>
      </c>
      <c r="R24" s="167" t="s">
        <v>118</v>
      </c>
      <c r="S24" s="253"/>
      <c r="T24" s="171"/>
      <c r="U24" s="171"/>
      <c r="V24" s="171"/>
      <c r="W24" s="171"/>
      <c r="X24" s="172"/>
      <c r="Y24" s="192"/>
      <c r="Z24" s="185"/>
      <c r="AA24" s="185"/>
      <c r="AB24" s="175"/>
      <c r="AC24" s="345"/>
      <c r="AD24" s="346"/>
      <c r="AE24" s="346"/>
      <c r="AF24" s="347"/>
      <c r="AG24" s="354"/>
    </row>
    <row r="25" spans="1:33" s="139" customFormat="1" ht="35.25" customHeight="1">
      <c r="A25" s="181"/>
      <c r="C25" s="193"/>
      <c r="D25" s="181"/>
      <c r="E25" s="214"/>
      <c r="G25" s="214"/>
      <c r="H25" s="201" t="s">
        <v>59</v>
      </c>
      <c r="I25" s="202" t="s">
        <v>7</v>
      </c>
      <c r="J25" s="196" t="s">
        <v>21</v>
      </c>
      <c r="K25" s="196"/>
      <c r="L25" s="197" t="s">
        <v>7</v>
      </c>
      <c r="M25" s="196" t="s">
        <v>60</v>
      </c>
      <c r="N25" s="196"/>
      <c r="O25" s="197" t="s">
        <v>7</v>
      </c>
      <c r="P25" s="196" t="s">
        <v>61</v>
      </c>
      <c r="Q25" s="222"/>
      <c r="R25" s="197" t="s">
        <v>7</v>
      </c>
      <c r="S25" s="196" t="s">
        <v>62</v>
      </c>
      <c r="T25" s="222"/>
      <c r="U25" s="222"/>
      <c r="V25" s="222"/>
      <c r="W25" s="222"/>
      <c r="X25" s="223"/>
      <c r="Y25" s="192"/>
      <c r="Z25" s="185"/>
      <c r="AA25" s="185"/>
      <c r="AB25" s="175"/>
      <c r="AC25" s="345"/>
      <c r="AD25" s="346"/>
      <c r="AE25" s="346"/>
      <c r="AF25" s="347"/>
      <c r="AG25" s="256" t="s">
        <v>422</v>
      </c>
    </row>
    <row r="26" spans="1:33" s="139" customFormat="1" ht="35.25" customHeight="1">
      <c r="A26" s="181"/>
      <c r="C26" s="193"/>
      <c r="D26" s="181"/>
      <c r="E26" s="214"/>
      <c r="G26" s="214"/>
      <c r="H26" s="355" t="s">
        <v>91</v>
      </c>
      <c r="I26" s="357" t="s">
        <v>7</v>
      </c>
      <c r="J26" s="358" t="s">
        <v>21</v>
      </c>
      <c r="K26" s="358"/>
      <c r="L26" s="359" t="s">
        <v>7</v>
      </c>
      <c r="M26" s="358" t="s">
        <v>24</v>
      </c>
      <c r="N26" s="358"/>
      <c r="O26" s="283"/>
      <c r="P26" s="283"/>
      <c r="Q26" s="283"/>
      <c r="R26" s="283"/>
      <c r="S26" s="283"/>
      <c r="T26" s="283"/>
      <c r="U26" s="283"/>
      <c r="V26" s="283"/>
      <c r="W26" s="283"/>
      <c r="X26" s="284"/>
      <c r="Y26" s="192"/>
      <c r="Z26" s="185"/>
      <c r="AA26" s="185"/>
      <c r="AB26" s="175"/>
      <c r="AC26" s="345"/>
      <c r="AD26" s="346"/>
      <c r="AE26" s="346"/>
      <c r="AF26" s="347"/>
      <c r="AG26" s="360" t="s">
        <v>406</v>
      </c>
    </row>
    <row r="27" spans="1:33" s="139" customFormat="1" ht="35.25" customHeight="1">
      <c r="A27" s="178"/>
      <c r="B27" s="179"/>
      <c r="C27" s="186"/>
      <c r="D27" s="181"/>
      <c r="E27" s="184"/>
      <c r="G27" s="214"/>
      <c r="H27" s="356"/>
      <c r="I27" s="357"/>
      <c r="J27" s="358"/>
      <c r="K27" s="358"/>
      <c r="L27" s="359"/>
      <c r="M27" s="358"/>
      <c r="N27" s="358"/>
      <c r="O27" s="253"/>
      <c r="P27" s="253"/>
      <c r="Q27" s="253"/>
      <c r="R27" s="253"/>
      <c r="S27" s="253"/>
      <c r="T27" s="253"/>
      <c r="U27" s="253"/>
      <c r="V27" s="253"/>
      <c r="W27" s="253"/>
      <c r="X27" s="254"/>
      <c r="Y27" s="192"/>
      <c r="Z27" s="185"/>
      <c r="AA27" s="185"/>
      <c r="AB27" s="175"/>
      <c r="AC27" s="345"/>
      <c r="AD27" s="346"/>
      <c r="AE27" s="346"/>
      <c r="AF27" s="347"/>
      <c r="AG27" s="360"/>
    </row>
    <row r="28" spans="1:33" s="139" customFormat="1" ht="33.75" customHeight="1">
      <c r="A28" s="178"/>
      <c r="B28" s="179"/>
      <c r="C28" s="180"/>
      <c r="D28" s="181"/>
      <c r="E28" s="182"/>
      <c r="F28" s="272"/>
      <c r="G28" s="184"/>
      <c r="H28" s="257" t="s">
        <v>517</v>
      </c>
      <c r="I28" s="231" t="s">
        <v>7</v>
      </c>
      <c r="J28" s="230" t="s">
        <v>518</v>
      </c>
      <c r="K28" s="230"/>
      <c r="L28" s="231" t="s">
        <v>7</v>
      </c>
      <c r="M28" s="230" t="s">
        <v>519</v>
      </c>
      <c r="N28" s="258"/>
      <c r="O28" s="231" t="s">
        <v>7</v>
      </c>
      <c r="P28" s="230" t="s">
        <v>30</v>
      </c>
      <c r="Q28" s="259"/>
      <c r="R28" s="231" t="s">
        <v>7</v>
      </c>
      <c r="S28" s="230" t="s">
        <v>520</v>
      </c>
      <c r="T28" s="259"/>
      <c r="U28" s="231" t="s">
        <v>7</v>
      </c>
      <c r="V28" s="230" t="s">
        <v>521</v>
      </c>
      <c r="W28" s="232"/>
      <c r="X28" s="237"/>
      <c r="Y28" s="192"/>
      <c r="Z28" s="185"/>
      <c r="AA28" s="185"/>
      <c r="AB28" s="175"/>
      <c r="AC28" s="345"/>
      <c r="AD28" s="346"/>
      <c r="AE28" s="346"/>
      <c r="AF28" s="347"/>
      <c r="AG28" s="360"/>
    </row>
    <row r="29" spans="1:33" s="139" customFormat="1" ht="34.5" customHeight="1">
      <c r="A29" s="160"/>
      <c r="B29" s="161"/>
      <c r="C29" s="286"/>
      <c r="D29" s="147"/>
      <c r="E29" s="151"/>
      <c r="F29" s="247"/>
      <c r="G29" s="164"/>
      <c r="H29" s="165" t="s">
        <v>522</v>
      </c>
      <c r="I29" s="264" t="s">
        <v>7</v>
      </c>
      <c r="J29" s="240" t="s">
        <v>515</v>
      </c>
      <c r="K29" s="241"/>
      <c r="L29" s="263"/>
      <c r="M29" s="264" t="s">
        <v>7</v>
      </c>
      <c r="N29" s="240" t="s">
        <v>516</v>
      </c>
      <c r="O29" s="264"/>
      <c r="P29" s="240"/>
      <c r="Q29" s="242"/>
      <c r="R29" s="242"/>
      <c r="S29" s="242"/>
      <c r="T29" s="242"/>
      <c r="U29" s="242"/>
      <c r="V29" s="242"/>
      <c r="W29" s="242"/>
      <c r="X29" s="243"/>
      <c r="Y29" s="239" t="s">
        <v>7</v>
      </c>
      <c r="Z29" s="149" t="s">
        <v>16</v>
      </c>
      <c r="AA29" s="285"/>
      <c r="AB29" s="244"/>
      <c r="AC29" s="342"/>
      <c r="AD29" s="343"/>
      <c r="AE29" s="343"/>
      <c r="AF29" s="344"/>
    </row>
    <row r="30" spans="1:33" s="139" customFormat="1" ht="35.25" customHeight="1">
      <c r="A30" s="178"/>
      <c r="B30" s="179"/>
      <c r="C30" s="186"/>
      <c r="D30" s="181"/>
      <c r="E30" s="182"/>
      <c r="F30" s="272"/>
      <c r="G30" s="184"/>
      <c r="H30" s="249" t="s">
        <v>18</v>
      </c>
      <c r="I30" s="166" t="s">
        <v>7</v>
      </c>
      <c r="J30" s="167" t="s">
        <v>19</v>
      </c>
      <c r="K30" s="168"/>
      <c r="L30" s="169"/>
      <c r="M30" s="170" t="s">
        <v>7</v>
      </c>
      <c r="N30" s="167" t="s">
        <v>20</v>
      </c>
      <c r="O30" s="170"/>
      <c r="P30" s="167"/>
      <c r="Q30" s="171"/>
      <c r="R30" s="171"/>
      <c r="S30" s="171"/>
      <c r="T30" s="171"/>
      <c r="U30" s="171"/>
      <c r="V30" s="171"/>
      <c r="W30" s="171"/>
      <c r="X30" s="172"/>
      <c r="Y30" s="173" t="s">
        <v>7</v>
      </c>
      <c r="Z30" s="174" t="s">
        <v>17</v>
      </c>
      <c r="AA30" s="174"/>
      <c r="AB30" s="185"/>
      <c r="AC30" s="345"/>
      <c r="AD30" s="346"/>
      <c r="AE30" s="346"/>
      <c r="AF30" s="347"/>
      <c r="AG30" s="256" t="s">
        <v>431</v>
      </c>
    </row>
    <row r="31" spans="1:33" s="139" customFormat="1" ht="35.25" customHeight="1">
      <c r="A31" s="178"/>
      <c r="B31" s="179"/>
      <c r="C31" s="186"/>
      <c r="D31" s="181"/>
      <c r="E31" s="182"/>
      <c r="F31" s="272"/>
      <c r="G31" s="184"/>
      <c r="H31" s="225" t="s">
        <v>52</v>
      </c>
      <c r="I31" s="166" t="s">
        <v>7</v>
      </c>
      <c r="J31" s="167" t="s">
        <v>19</v>
      </c>
      <c r="K31" s="168"/>
      <c r="L31" s="169"/>
      <c r="M31" s="170" t="s">
        <v>7</v>
      </c>
      <c r="N31" s="167" t="s">
        <v>20</v>
      </c>
      <c r="O31" s="170"/>
      <c r="P31" s="167"/>
      <c r="Q31" s="171"/>
      <c r="R31" s="171"/>
      <c r="S31" s="171"/>
      <c r="T31" s="171"/>
      <c r="U31" s="171"/>
      <c r="V31" s="171"/>
      <c r="W31" s="171"/>
      <c r="X31" s="172"/>
      <c r="AA31" s="185"/>
      <c r="AB31" s="185"/>
      <c r="AC31" s="345"/>
      <c r="AD31" s="346"/>
      <c r="AE31" s="346"/>
      <c r="AF31" s="347"/>
      <c r="AG31" s="256"/>
    </row>
    <row r="32" spans="1:33" s="139" customFormat="1" ht="35.25" customHeight="1">
      <c r="A32" s="178"/>
      <c r="B32" s="179"/>
      <c r="C32" s="186"/>
      <c r="D32" s="181"/>
      <c r="E32" s="182"/>
      <c r="F32" s="272"/>
      <c r="G32" s="182"/>
      <c r="H32" s="287" t="s">
        <v>75</v>
      </c>
      <c r="I32" s="166" t="s">
        <v>7</v>
      </c>
      <c r="J32" s="167" t="s">
        <v>37</v>
      </c>
      <c r="K32" s="168"/>
      <c r="L32" s="169"/>
      <c r="M32" s="170" t="s">
        <v>7</v>
      </c>
      <c r="N32" s="167" t="s">
        <v>38</v>
      </c>
      <c r="O32" s="171"/>
      <c r="P32" s="171"/>
      <c r="Q32" s="171"/>
      <c r="R32" s="171"/>
      <c r="S32" s="171"/>
      <c r="T32" s="171"/>
      <c r="U32" s="171"/>
      <c r="V32" s="171"/>
      <c r="W32" s="171"/>
      <c r="X32" s="172"/>
      <c r="Y32" s="173"/>
      <c r="Z32" s="174"/>
      <c r="AA32" s="185"/>
      <c r="AB32" s="185"/>
      <c r="AC32" s="345"/>
      <c r="AD32" s="346"/>
      <c r="AE32" s="346"/>
      <c r="AF32" s="347"/>
      <c r="AG32" s="256"/>
    </row>
    <row r="33" spans="1:33" s="139" customFormat="1" ht="35.25" customHeight="1">
      <c r="A33" s="178"/>
      <c r="B33" s="179"/>
      <c r="C33" s="186"/>
      <c r="D33" s="181"/>
      <c r="E33" s="182"/>
      <c r="F33" s="272"/>
      <c r="G33" s="182"/>
      <c r="H33" s="201" t="s">
        <v>130</v>
      </c>
      <c r="I33" s="202" t="s">
        <v>7</v>
      </c>
      <c r="J33" s="196" t="s">
        <v>73</v>
      </c>
      <c r="K33" s="199"/>
      <c r="L33" s="220"/>
      <c r="M33" s="197" t="s">
        <v>7</v>
      </c>
      <c r="N33" s="196" t="s">
        <v>108</v>
      </c>
      <c r="O33" s="198"/>
      <c r="P33" s="198"/>
      <c r="Q33" s="198"/>
      <c r="R33" s="198"/>
      <c r="S33" s="198"/>
      <c r="T33" s="198"/>
      <c r="U33" s="198"/>
      <c r="V33" s="198"/>
      <c r="W33" s="198"/>
      <c r="X33" s="219"/>
      <c r="Y33" s="192"/>
      <c r="Z33" s="185"/>
      <c r="AA33" s="185"/>
      <c r="AB33" s="185"/>
      <c r="AC33" s="345"/>
      <c r="AD33" s="346"/>
      <c r="AE33" s="346"/>
      <c r="AF33" s="347"/>
      <c r="AG33" s="256" t="s">
        <v>426</v>
      </c>
    </row>
    <row r="34" spans="1:33" s="139" customFormat="1" ht="35.25" customHeight="1">
      <c r="A34" s="178"/>
      <c r="B34" s="179"/>
      <c r="C34" s="186"/>
      <c r="D34" s="181"/>
      <c r="E34" s="182"/>
      <c r="F34" s="272"/>
      <c r="G34" s="182"/>
      <c r="H34" s="201" t="s">
        <v>131</v>
      </c>
      <c r="I34" s="202" t="s">
        <v>7</v>
      </c>
      <c r="J34" s="196" t="s">
        <v>73</v>
      </c>
      <c r="K34" s="199"/>
      <c r="L34" s="220"/>
      <c r="M34" s="197" t="s">
        <v>7</v>
      </c>
      <c r="N34" s="196" t="s">
        <v>108</v>
      </c>
      <c r="O34" s="198"/>
      <c r="P34" s="198"/>
      <c r="Q34" s="198"/>
      <c r="R34" s="198"/>
      <c r="S34" s="198"/>
      <c r="T34" s="198"/>
      <c r="U34" s="198"/>
      <c r="V34" s="198"/>
      <c r="W34" s="198"/>
      <c r="X34" s="219"/>
      <c r="Y34" s="192"/>
      <c r="Z34" s="185"/>
      <c r="AA34" s="185"/>
      <c r="AB34" s="185"/>
      <c r="AC34" s="345"/>
      <c r="AD34" s="346"/>
      <c r="AE34" s="346"/>
      <c r="AF34" s="347"/>
      <c r="AG34" s="256" t="s">
        <v>426</v>
      </c>
    </row>
    <row r="35" spans="1:33" s="139" customFormat="1" ht="35.25" customHeight="1">
      <c r="A35" s="178"/>
      <c r="B35" s="179"/>
      <c r="C35" s="186"/>
      <c r="D35" s="181"/>
      <c r="E35" s="182"/>
      <c r="F35" s="272"/>
      <c r="G35" s="182"/>
      <c r="H35" s="201" t="s">
        <v>186</v>
      </c>
      <c r="I35" s="202" t="s">
        <v>7</v>
      </c>
      <c r="J35" s="196" t="s">
        <v>21</v>
      </c>
      <c r="K35" s="199"/>
      <c r="L35" s="197" t="s">
        <v>7</v>
      </c>
      <c r="M35" s="196" t="s">
        <v>24</v>
      </c>
      <c r="N35" s="198"/>
      <c r="O35" s="198"/>
      <c r="P35" s="198"/>
      <c r="Q35" s="199"/>
      <c r="R35" s="198"/>
      <c r="S35" s="198"/>
      <c r="T35" s="198"/>
      <c r="U35" s="198"/>
      <c r="V35" s="198"/>
      <c r="W35" s="198"/>
      <c r="X35" s="219"/>
      <c r="Y35" s="192"/>
      <c r="Z35" s="185"/>
      <c r="AA35" s="185"/>
      <c r="AB35" s="185"/>
      <c r="AC35" s="345"/>
      <c r="AD35" s="346"/>
      <c r="AE35" s="346"/>
      <c r="AF35" s="347"/>
      <c r="AG35" s="256"/>
    </row>
    <row r="36" spans="1:33" s="139" customFormat="1" ht="35.25" customHeight="1">
      <c r="A36" s="178"/>
      <c r="B36" s="179"/>
      <c r="C36" s="186"/>
      <c r="D36" s="176"/>
      <c r="E36" s="182"/>
      <c r="F36" s="173" t="s">
        <v>7</v>
      </c>
      <c r="G36" s="182" t="s">
        <v>120</v>
      </c>
      <c r="H36" s="201" t="s">
        <v>83</v>
      </c>
      <c r="I36" s="202" t="s">
        <v>7</v>
      </c>
      <c r="J36" s="196" t="s">
        <v>37</v>
      </c>
      <c r="K36" s="199"/>
      <c r="L36" s="220"/>
      <c r="M36" s="197" t="s">
        <v>7</v>
      </c>
      <c r="N36" s="196" t="s">
        <v>38</v>
      </c>
      <c r="O36" s="198"/>
      <c r="P36" s="198"/>
      <c r="Q36" s="199"/>
      <c r="R36" s="198"/>
      <c r="S36" s="198"/>
      <c r="T36" s="198"/>
      <c r="U36" s="198"/>
      <c r="V36" s="198"/>
      <c r="W36" s="198"/>
      <c r="X36" s="219"/>
      <c r="Y36" s="192"/>
      <c r="Z36" s="185"/>
      <c r="AA36" s="185"/>
      <c r="AB36" s="185"/>
      <c r="AC36" s="345"/>
      <c r="AD36" s="346"/>
      <c r="AE36" s="346"/>
      <c r="AF36" s="347"/>
      <c r="AG36" s="256"/>
    </row>
    <row r="37" spans="1:33" s="139" customFormat="1" ht="35.25" customHeight="1">
      <c r="A37" s="178"/>
      <c r="B37" s="179"/>
      <c r="C37" s="186"/>
      <c r="D37" s="181"/>
      <c r="E37" s="182"/>
      <c r="F37" s="272"/>
      <c r="G37" s="182" t="s">
        <v>496</v>
      </c>
      <c r="H37" s="225" t="s">
        <v>28</v>
      </c>
      <c r="I37" s="202" t="s">
        <v>7</v>
      </c>
      <c r="J37" s="196" t="s">
        <v>21</v>
      </c>
      <c r="K37" s="196"/>
      <c r="L37" s="197" t="s">
        <v>7</v>
      </c>
      <c r="M37" s="196" t="s">
        <v>24</v>
      </c>
      <c r="N37" s="196"/>
      <c r="O37" s="198"/>
      <c r="P37" s="196"/>
      <c r="Q37" s="198"/>
      <c r="R37" s="198"/>
      <c r="S37" s="198"/>
      <c r="T37" s="198"/>
      <c r="U37" s="198"/>
      <c r="V37" s="198"/>
      <c r="W37" s="198"/>
      <c r="X37" s="219"/>
      <c r="Y37" s="185"/>
      <c r="Z37" s="185"/>
      <c r="AA37" s="185"/>
      <c r="AB37" s="185"/>
      <c r="AC37" s="345"/>
      <c r="AD37" s="346"/>
      <c r="AE37" s="346"/>
      <c r="AF37" s="347"/>
      <c r="AG37" s="256" t="s">
        <v>413</v>
      </c>
    </row>
    <row r="38" spans="1:33" s="139" customFormat="1" ht="35.25" customHeight="1">
      <c r="A38" s="176" t="s">
        <v>7</v>
      </c>
      <c r="B38" s="179">
        <v>26</v>
      </c>
      <c r="C38" s="186" t="s">
        <v>457</v>
      </c>
      <c r="D38" s="176" t="s">
        <v>7</v>
      </c>
      <c r="E38" s="182" t="s">
        <v>508</v>
      </c>
      <c r="F38" s="173" t="s">
        <v>7</v>
      </c>
      <c r="G38" s="182" t="s">
        <v>122</v>
      </c>
      <c r="H38" s="201" t="s">
        <v>85</v>
      </c>
      <c r="I38" s="202" t="s">
        <v>7</v>
      </c>
      <c r="J38" s="196" t="s">
        <v>21</v>
      </c>
      <c r="K38" s="199"/>
      <c r="L38" s="197" t="s">
        <v>7</v>
      </c>
      <c r="M38" s="196" t="s">
        <v>24</v>
      </c>
      <c r="N38" s="198"/>
      <c r="O38" s="198"/>
      <c r="P38" s="198"/>
      <c r="Q38" s="199"/>
      <c r="R38" s="198"/>
      <c r="S38" s="198"/>
      <c r="T38" s="198"/>
      <c r="U38" s="198"/>
      <c r="V38" s="198"/>
      <c r="W38" s="198"/>
      <c r="X38" s="219"/>
      <c r="Y38" s="192"/>
      <c r="Z38" s="185"/>
      <c r="AA38" s="185"/>
      <c r="AB38" s="185"/>
      <c r="AC38" s="345"/>
      <c r="AD38" s="346"/>
      <c r="AE38" s="346"/>
      <c r="AF38" s="347"/>
      <c r="AG38" s="256" t="s">
        <v>414</v>
      </c>
    </row>
    <row r="39" spans="1:33" s="139" customFormat="1" ht="35.25" customHeight="1">
      <c r="A39" s="178"/>
      <c r="B39" s="179"/>
      <c r="C39" s="186" t="s">
        <v>450</v>
      </c>
      <c r="D39" s="181"/>
      <c r="E39" s="182" t="s">
        <v>509</v>
      </c>
      <c r="F39" s="272"/>
      <c r="G39" s="182" t="s">
        <v>497</v>
      </c>
      <c r="H39" s="201" t="s">
        <v>95</v>
      </c>
      <c r="I39" s="202" t="s">
        <v>7</v>
      </c>
      <c r="J39" s="196" t="s">
        <v>21</v>
      </c>
      <c r="K39" s="196"/>
      <c r="L39" s="197" t="s">
        <v>7</v>
      </c>
      <c r="M39" s="196" t="s">
        <v>22</v>
      </c>
      <c r="N39" s="196"/>
      <c r="O39" s="197" t="s">
        <v>7</v>
      </c>
      <c r="P39" s="196" t="s">
        <v>23</v>
      </c>
      <c r="Q39" s="198"/>
      <c r="R39" s="198"/>
      <c r="S39" s="198"/>
      <c r="T39" s="198"/>
      <c r="U39" s="198"/>
      <c r="V39" s="198"/>
      <c r="W39" s="198"/>
      <c r="X39" s="219"/>
      <c r="Y39" s="192"/>
      <c r="Z39" s="185"/>
      <c r="AA39" s="185"/>
      <c r="AB39" s="185"/>
      <c r="AC39" s="345"/>
      <c r="AD39" s="346"/>
      <c r="AE39" s="346"/>
      <c r="AF39" s="347"/>
      <c r="AG39" s="256" t="s">
        <v>404</v>
      </c>
    </row>
    <row r="40" spans="1:33" s="139" customFormat="1" ht="35.25" customHeight="1">
      <c r="A40" s="178"/>
      <c r="B40" s="179"/>
      <c r="C40" s="186"/>
      <c r="D40" s="181"/>
      <c r="E40" s="182"/>
      <c r="F40" s="173" t="s">
        <v>7</v>
      </c>
      <c r="G40" s="182" t="s">
        <v>125</v>
      </c>
      <c r="H40" s="351" t="s">
        <v>112</v>
      </c>
      <c r="I40" s="216" t="s">
        <v>7</v>
      </c>
      <c r="J40" s="218" t="s">
        <v>102</v>
      </c>
      <c r="K40" s="218"/>
      <c r="L40" s="269"/>
      <c r="M40" s="269"/>
      <c r="N40" s="269"/>
      <c r="O40" s="269"/>
      <c r="P40" s="217" t="s">
        <v>7</v>
      </c>
      <c r="Q40" s="218" t="s">
        <v>103</v>
      </c>
      <c r="R40" s="269"/>
      <c r="S40" s="269"/>
      <c r="T40" s="269"/>
      <c r="U40" s="269"/>
      <c r="V40" s="269"/>
      <c r="W40" s="269"/>
      <c r="X40" s="270"/>
      <c r="Y40" s="192"/>
      <c r="Z40" s="185"/>
      <c r="AA40" s="185"/>
      <c r="AB40" s="185"/>
      <c r="AC40" s="345"/>
      <c r="AD40" s="346"/>
      <c r="AE40" s="346"/>
      <c r="AF40" s="347"/>
      <c r="AG40" s="353" t="s">
        <v>427</v>
      </c>
    </row>
    <row r="41" spans="1:33" s="139" customFormat="1" ht="35.25" customHeight="1">
      <c r="A41" s="178"/>
      <c r="B41" s="179"/>
      <c r="C41" s="186"/>
      <c r="D41" s="181"/>
      <c r="E41" s="182"/>
      <c r="F41" s="272"/>
      <c r="G41" s="182" t="s">
        <v>498</v>
      </c>
      <c r="H41" s="352"/>
      <c r="I41" s="166" t="s">
        <v>7</v>
      </c>
      <c r="J41" s="167" t="s">
        <v>113</v>
      </c>
      <c r="K41" s="171"/>
      <c r="L41" s="171"/>
      <c r="M41" s="171"/>
      <c r="N41" s="171"/>
      <c r="O41" s="171"/>
      <c r="P41" s="171"/>
      <c r="Q41" s="253"/>
      <c r="R41" s="171"/>
      <c r="S41" s="171"/>
      <c r="T41" s="171"/>
      <c r="U41" s="171"/>
      <c r="V41" s="171"/>
      <c r="W41" s="171"/>
      <c r="X41" s="172"/>
      <c r="Y41" s="192"/>
      <c r="Z41" s="185"/>
      <c r="AA41" s="185"/>
      <c r="AB41" s="185"/>
      <c r="AC41" s="345"/>
      <c r="AD41" s="346"/>
      <c r="AE41" s="346"/>
      <c r="AF41" s="347"/>
      <c r="AG41" s="354"/>
    </row>
    <row r="42" spans="1:33" s="139" customFormat="1" ht="35.25" customHeight="1">
      <c r="A42" s="181"/>
      <c r="C42" s="193"/>
      <c r="D42" s="181"/>
      <c r="E42" s="214"/>
      <c r="G42" s="214"/>
      <c r="H42" s="268" t="s">
        <v>86</v>
      </c>
      <c r="I42" s="202" t="s">
        <v>7</v>
      </c>
      <c r="J42" s="196" t="s">
        <v>21</v>
      </c>
      <c r="K42" s="196"/>
      <c r="L42" s="197" t="s">
        <v>7</v>
      </c>
      <c r="M42" s="196" t="s">
        <v>22</v>
      </c>
      <c r="N42" s="196"/>
      <c r="O42" s="197" t="s">
        <v>7</v>
      </c>
      <c r="P42" s="196" t="s">
        <v>23</v>
      </c>
      <c r="Q42" s="198"/>
      <c r="R42" s="198"/>
      <c r="S42" s="198"/>
      <c r="T42" s="198"/>
      <c r="U42" s="269"/>
      <c r="V42" s="269"/>
      <c r="W42" s="269"/>
      <c r="X42" s="270"/>
      <c r="Y42" s="192"/>
      <c r="Z42" s="185"/>
      <c r="AA42" s="185"/>
      <c r="AB42" s="185"/>
      <c r="AC42" s="345"/>
      <c r="AD42" s="346"/>
      <c r="AE42" s="346"/>
      <c r="AF42" s="347"/>
      <c r="AG42" s="256" t="s">
        <v>421</v>
      </c>
    </row>
    <row r="43" spans="1:33" s="139" customFormat="1" ht="35.25" customHeight="1">
      <c r="A43" s="181"/>
      <c r="C43" s="193"/>
      <c r="D43" s="181"/>
      <c r="E43" s="214"/>
      <c r="G43" s="214"/>
      <c r="H43" s="351" t="s">
        <v>123</v>
      </c>
      <c r="I43" s="216" t="s">
        <v>7</v>
      </c>
      <c r="J43" s="218" t="s">
        <v>114</v>
      </c>
      <c r="K43" s="190"/>
      <c r="L43" s="282"/>
      <c r="M43" s="217" t="s">
        <v>7</v>
      </c>
      <c r="N43" s="218" t="s">
        <v>115</v>
      </c>
      <c r="O43" s="269"/>
      <c r="P43" s="269"/>
      <c r="Q43" s="217" t="s">
        <v>7</v>
      </c>
      <c r="R43" s="218" t="s">
        <v>116</v>
      </c>
      <c r="S43" s="269"/>
      <c r="T43" s="269"/>
      <c r="U43" s="269"/>
      <c r="V43" s="269"/>
      <c r="W43" s="269"/>
      <c r="X43" s="270"/>
      <c r="Y43" s="192"/>
      <c r="Z43" s="185"/>
      <c r="AA43" s="185"/>
      <c r="AB43" s="185"/>
      <c r="AC43" s="345"/>
      <c r="AD43" s="346"/>
      <c r="AE43" s="346"/>
      <c r="AF43" s="347"/>
      <c r="AG43" s="353" t="s">
        <v>427</v>
      </c>
    </row>
    <row r="44" spans="1:33" s="139" customFormat="1" ht="35.25" customHeight="1">
      <c r="A44" s="181"/>
      <c r="C44" s="193"/>
      <c r="D44" s="181"/>
      <c r="E44" s="214"/>
      <c r="G44" s="214"/>
      <c r="H44" s="352"/>
      <c r="I44" s="166" t="s">
        <v>7</v>
      </c>
      <c r="J44" s="167" t="s">
        <v>117</v>
      </c>
      <c r="K44" s="171"/>
      <c r="L44" s="171"/>
      <c r="M44" s="171"/>
      <c r="N44" s="171"/>
      <c r="O44" s="171"/>
      <c r="P44" s="171"/>
      <c r="Q44" s="170" t="s">
        <v>7</v>
      </c>
      <c r="R44" s="167" t="s">
        <v>118</v>
      </c>
      <c r="S44" s="253"/>
      <c r="T44" s="171"/>
      <c r="U44" s="171"/>
      <c r="V44" s="171"/>
      <c r="W44" s="171"/>
      <c r="X44" s="172"/>
      <c r="Y44" s="192"/>
      <c r="Z44" s="185"/>
      <c r="AA44" s="185"/>
      <c r="AB44" s="185"/>
      <c r="AC44" s="345"/>
      <c r="AD44" s="346"/>
      <c r="AE44" s="346"/>
      <c r="AF44" s="347"/>
      <c r="AG44" s="354"/>
    </row>
    <row r="45" spans="1:33" s="139" customFormat="1" ht="35.25" customHeight="1">
      <c r="A45" s="181"/>
      <c r="C45" s="193"/>
      <c r="D45" s="181"/>
      <c r="E45" s="214"/>
      <c r="G45" s="214"/>
      <c r="H45" s="201" t="s">
        <v>59</v>
      </c>
      <c r="I45" s="202" t="s">
        <v>7</v>
      </c>
      <c r="J45" s="196" t="s">
        <v>21</v>
      </c>
      <c r="K45" s="196"/>
      <c r="L45" s="197" t="s">
        <v>7</v>
      </c>
      <c r="M45" s="196" t="s">
        <v>60</v>
      </c>
      <c r="N45" s="196"/>
      <c r="O45" s="197" t="s">
        <v>7</v>
      </c>
      <c r="P45" s="196" t="s">
        <v>61</v>
      </c>
      <c r="Q45" s="222"/>
      <c r="R45" s="197" t="s">
        <v>7</v>
      </c>
      <c r="S45" s="196" t="s">
        <v>62</v>
      </c>
      <c r="T45" s="222"/>
      <c r="U45" s="222"/>
      <c r="V45" s="222"/>
      <c r="W45" s="222"/>
      <c r="X45" s="223"/>
      <c r="Y45" s="192"/>
      <c r="Z45" s="185"/>
      <c r="AA45" s="185"/>
      <c r="AB45" s="185"/>
      <c r="AC45" s="345"/>
      <c r="AD45" s="346"/>
      <c r="AE45" s="346"/>
      <c r="AF45" s="347"/>
      <c r="AG45" s="256" t="s">
        <v>422</v>
      </c>
    </row>
    <row r="46" spans="1:33" s="139" customFormat="1" ht="35.25" customHeight="1">
      <c r="A46" s="176"/>
      <c r="B46" s="179"/>
      <c r="C46" s="186"/>
      <c r="D46" s="181"/>
      <c r="E46" s="182"/>
      <c r="F46" s="272"/>
      <c r="G46" s="182"/>
      <c r="H46" s="411" t="s">
        <v>91</v>
      </c>
      <c r="I46" s="402" t="s">
        <v>7</v>
      </c>
      <c r="J46" s="384" t="s">
        <v>21</v>
      </c>
      <c r="K46" s="384"/>
      <c r="L46" s="388" t="s">
        <v>7</v>
      </c>
      <c r="M46" s="384" t="s">
        <v>24</v>
      </c>
      <c r="N46" s="384"/>
      <c r="X46" s="214"/>
      <c r="Y46" s="192"/>
      <c r="Z46" s="185"/>
      <c r="AA46" s="185"/>
      <c r="AB46" s="185"/>
      <c r="AC46" s="345"/>
      <c r="AD46" s="346"/>
      <c r="AE46" s="346"/>
      <c r="AF46" s="347"/>
      <c r="AG46" s="360" t="s">
        <v>406</v>
      </c>
    </row>
    <row r="47" spans="1:33" s="139" customFormat="1" ht="35.25" customHeight="1">
      <c r="A47" s="178"/>
      <c r="B47" s="179"/>
      <c r="C47" s="186"/>
      <c r="D47" s="181"/>
      <c r="E47" s="182"/>
      <c r="F47" s="272"/>
      <c r="G47" s="182"/>
      <c r="H47" s="356"/>
      <c r="I47" s="357"/>
      <c r="J47" s="358"/>
      <c r="K47" s="358"/>
      <c r="L47" s="359"/>
      <c r="M47" s="358"/>
      <c r="N47" s="358"/>
      <c r="O47" s="253"/>
      <c r="P47" s="253"/>
      <c r="Q47" s="253"/>
      <c r="R47" s="253"/>
      <c r="S47" s="253"/>
      <c r="T47" s="253"/>
      <c r="U47" s="253"/>
      <c r="V47" s="253"/>
      <c r="W47" s="253"/>
      <c r="X47" s="254"/>
      <c r="Y47" s="192"/>
      <c r="Z47" s="185"/>
      <c r="AA47" s="185"/>
      <c r="AB47" s="185"/>
      <c r="AC47" s="345"/>
      <c r="AD47" s="346"/>
      <c r="AE47" s="346"/>
      <c r="AF47" s="347"/>
      <c r="AG47" s="360"/>
    </row>
    <row r="48" spans="1:33" s="139" customFormat="1" ht="33.75" customHeight="1">
      <c r="A48" s="204"/>
      <c r="B48" s="205"/>
      <c r="C48" s="206"/>
      <c r="D48" s="154"/>
      <c r="E48" s="159"/>
      <c r="F48" s="273"/>
      <c r="G48" s="208"/>
      <c r="H48" s="257" t="s">
        <v>517</v>
      </c>
      <c r="I48" s="158" t="s">
        <v>7</v>
      </c>
      <c r="J48" s="230" t="s">
        <v>518</v>
      </c>
      <c r="K48" s="230"/>
      <c r="L48" s="231" t="s">
        <v>7</v>
      </c>
      <c r="M48" s="230" t="s">
        <v>519</v>
      </c>
      <c r="N48" s="258"/>
      <c r="O48" s="231" t="s">
        <v>7</v>
      </c>
      <c r="P48" s="230" t="s">
        <v>30</v>
      </c>
      <c r="Q48" s="259"/>
      <c r="R48" s="231" t="s">
        <v>7</v>
      </c>
      <c r="S48" s="230" t="s">
        <v>520</v>
      </c>
      <c r="T48" s="259"/>
      <c r="U48" s="231" t="s">
        <v>7</v>
      </c>
      <c r="V48" s="230" t="s">
        <v>521</v>
      </c>
      <c r="W48" s="232"/>
      <c r="X48" s="237"/>
      <c r="Y48" s="209"/>
      <c r="Z48" s="210"/>
      <c r="AA48" s="210"/>
      <c r="AB48" s="211"/>
      <c r="AC48" s="348"/>
      <c r="AD48" s="349"/>
      <c r="AE48" s="349"/>
      <c r="AF48" s="350"/>
      <c r="AG48" s="360"/>
    </row>
  </sheetData>
  <mergeCells count="34">
    <mergeCell ref="A3:AF3"/>
    <mergeCell ref="S5:V5"/>
    <mergeCell ref="A7:C7"/>
    <mergeCell ref="D7:E7"/>
    <mergeCell ref="F7:G7"/>
    <mergeCell ref="H7:X7"/>
    <mergeCell ref="Y7:AB7"/>
    <mergeCell ref="AC7:AF7"/>
    <mergeCell ref="A8:C9"/>
    <mergeCell ref="H8:H9"/>
    <mergeCell ref="Y8:AB9"/>
    <mergeCell ref="AC8:AF9"/>
    <mergeCell ref="AC10:AF28"/>
    <mergeCell ref="H20:H21"/>
    <mergeCell ref="AG20:AG21"/>
    <mergeCell ref="H23:H24"/>
    <mergeCell ref="AG23:AG24"/>
    <mergeCell ref="H26:H27"/>
    <mergeCell ref="I26:I27"/>
    <mergeCell ref="L46:L47"/>
    <mergeCell ref="M46:N47"/>
    <mergeCell ref="AG46:AG48"/>
    <mergeCell ref="J26:K27"/>
    <mergeCell ref="L26:L27"/>
    <mergeCell ref="M26:N27"/>
    <mergeCell ref="AG26:AG28"/>
    <mergeCell ref="AG40:AG41"/>
    <mergeCell ref="AG43:AG44"/>
    <mergeCell ref="AC29:AF48"/>
    <mergeCell ref="H40:H41"/>
    <mergeCell ref="H43:H44"/>
    <mergeCell ref="H46:H47"/>
    <mergeCell ref="I46:I47"/>
    <mergeCell ref="J46:K47"/>
  </mergeCells>
  <phoneticPr fontId="1"/>
  <dataValidations count="2">
    <dataValidation type="list" allowBlank="1" showInputMessage="1" showErrorMessage="1" sqref="A18 A38 D18 F16 F18 F20 F22 D38 F36 F38 F40 U8:U9 Q8:Q9 L15 M16 L17:L19 O19 P20 O22 L22 M23 Q23:Q24 L25 O25 R25 M29:M34 L35 M36 L37:L39 O39 P40 O42 L42 M43 Q43:Q44 O45 R45 Y10:Y11 L45:L47 M8:M14 I8:I48 Y29:Y30" xr:uid="{00000000-0002-0000-0400-000000000000}">
      <formula1>$AH$1:$AH$2</formula1>
    </dataValidation>
    <dataValidation type="list" allowBlank="1" showInputMessage="1" showErrorMessage="1" sqref="JH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R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U28 JQ28 TM28 ADI28 ANE28 AXA28 BGW28 BQS28 CAO28 CKK28 CUG28 DEC28 DNY28 DXU28 EHQ28 ERM28 FBI28 FLE28 FVA28 GEW28 GOS28 GYO28 HIK28 HSG28 ICC28 ILY28 IVU28 JFQ28 JPM28 JZI28 KJE28 KTA28 LCW28 LMS28 LWO28 MGK28 MQG28 NAC28 NJY28 NTU28 ODQ28 ONM28 OXI28 PHE28 PRA28 QAW28 QKS28 QUO28 REK28 ROG28 RYC28 SHY28 SRU28 TBQ28 TLM28 TVI28 UFE28 UPA28 UYW28 VIS28 VSO28 WCK28 WMG28 WWC28 L28 JH48 TD48 ACZ48 AMV48 AWR48 BGN48 BQJ48 CAF48 CKB48 CTX48 DDT48 DNP48 DXL48 EHH48 ERD48 FAZ48 FKV48 FUR48 GEN48 GOJ48 GYF48 HIB48 HRX48 IBT48 ILP48 IVL48 JFH48 JPD48 JYZ48 KIV48 KSR48 LCN48 LMJ48 LWF48 MGB48 MPX48 MZT48 NJP48 NTL48 ODH48 OND48 OWZ48 PGV48 PQR48 QAN48 QKJ48 QUF48 REB48 RNX48 RXT48 SHP48 SRL48 TBH48 TLD48 TUZ48 UEV48 UOR48 UYN48 VIJ48 VSF48 WCB48 WLX48 WVT48 R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U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WC48 L48" xr:uid="{00000000-0002-0000-04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76"/>
  <sheetViews>
    <sheetView view="pageBreakPreview" topLeftCell="A70" zoomScale="70" zoomScaleNormal="70" zoomScaleSheetLayoutView="70" workbookViewId="0">
      <selection activeCell="H42" sqref="H42"/>
    </sheetView>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2" width="8.625" style="1" customWidth="1"/>
    <col min="23" max="32" width="11.125" style="1" customWidth="1"/>
    <col min="33" max="33" width="255.625" style="139" bestFit="1" customWidth="1"/>
    <col min="34" max="34" width="0" style="1" hidden="1" customWidth="1"/>
    <col min="35" max="16384" width="9" style="1"/>
  </cols>
  <sheetData>
    <row r="1" spans="1:34">
      <c r="AH1" s="1" t="s">
        <v>441</v>
      </c>
    </row>
    <row r="2" spans="1:34" ht="27.75" customHeight="1">
      <c r="A2" s="140" t="s">
        <v>513</v>
      </c>
      <c r="B2" s="141"/>
      <c r="AH2" s="1" t="s">
        <v>442</v>
      </c>
    </row>
    <row r="3" spans="1:34" ht="45" customHeight="1">
      <c r="A3" s="371" t="s">
        <v>172</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row>
    <row r="4" spans="1:34" ht="20.25" customHeight="1"/>
    <row r="5" spans="1:34" ht="37.5" customHeight="1">
      <c r="S5" s="372" t="s">
        <v>0</v>
      </c>
      <c r="T5" s="373"/>
      <c r="U5" s="373"/>
      <c r="V5" s="374"/>
      <c r="W5" s="142"/>
      <c r="X5" s="143"/>
      <c r="Y5" s="143"/>
      <c r="Z5" s="143"/>
      <c r="AA5" s="143"/>
      <c r="AB5" s="143"/>
      <c r="AC5" s="143"/>
      <c r="AD5" s="143"/>
      <c r="AE5" s="143"/>
      <c r="AF5" s="144"/>
    </row>
    <row r="6" spans="1:34" ht="20.25" customHeight="1"/>
    <row r="7" spans="1:34" s="139" customFormat="1" ht="35.25" customHeight="1">
      <c r="A7" s="375" t="s">
        <v>158</v>
      </c>
      <c r="B7" s="376"/>
      <c r="C7" s="377"/>
      <c r="D7" s="375" t="s">
        <v>1</v>
      </c>
      <c r="E7" s="377"/>
      <c r="F7" s="375" t="s">
        <v>2</v>
      </c>
      <c r="G7" s="377"/>
      <c r="H7" s="375" t="s">
        <v>173</v>
      </c>
      <c r="I7" s="376"/>
      <c r="J7" s="376"/>
      <c r="K7" s="376"/>
      <c r="L7" s="376"/>
      <c r="M7" s="376"/>
      <c r="N7" s="376"/>
      <c r="O7" s="376"/>
      <c r="P7" s="376"/>
      <c r="Q7" s="376"/>
      <c r="R7" s="376"/>
      <c r="S7" s="376"/>
      <c r="T7" s="376"/>
      <c r="U7" s="376"/>
      <c r="V7" s="376"/>
      <c r="W7" s="376"/>
      <c r="X7" s="377"/>
      <c r="Y7" s="375" t="s">
        <v>3</v>
      </c>
      <c r="Z7" s="376"/>
      <c r="AA7" s="376"/>
      <c r="AB7" s="377"/>
      <c r="AC7" s="375" t="s">
        <v>4</v>
      </c>
      <c r="AD7" s="376"/>
      <c r="AE7" s="376"/>
      <c r="AF7" s="377"/>
    </row>
    <row r="8" spans="1:34" s="139" customFormat="1" ht="35.25" customHeight="1">
      <c r="A8" s="363" t="s">
        <v>5</v>
      </c>
      <c r="B8" s="364"/>
      <c r="C8" s="365"/>
      <c r="D8" s="145"/>
      <c r="E8" s="146"/>
      <c r="F8" s="147"/>
      <c r="G8" s="146"/>
      <c r="H8" s="369" t="s">
        <v>6</v>
      </c>
      <c r="I8" s="148" t="s">
        <v>7</v>
      </c>
      <c r="J8" s="149" t="s">
        <v>8</v>
      </c>
      <c r="K8" s="150"/>
      <c r="L8" s="150"/>
      <c r="M8" s="148" t="s">
        <v>7</v>
      </c>
      <c r="N8" s="149" t="s">
        <v>9</v>
      </c>
      <c r="O8" s="150"/>
      <c r="P8" s="150"/>
      <c r="Q8" s="148" t="s">
        <v>7</v>
      </c>
      <c r="R8" s="149" t="s">
        <v>10</v>
      </c>
      <c r="S8" s="150"/>
      <c r="T8" s="150"/>
      <c r="U8" s="148" t="s">
        <v>7</v>
      </c>
      <c r="V8" s="149" t="s">
        <v>11</v>
      </c>
      <c r="W8" s="150"/>
      <c r="X8" s="151"/>
      <c r="Y8" s="342"/>
      <c r="Z8" s="343"/>
      <c r="AA8" s="343"/>
      <c r="AB8" s="344"/>
      <c r="AC8" s="342"/>
      <c r="AD8" s="343"/>
      <c r="AE8" s="343"/>
      <c r="AF8" s="344"/>
    </row>
    <row r="9" spans="1:34" s="139" customFormat="1" ht="35.25" customHeight="1">
      <c r="A9" s="366"/>
      <c r="B9" s="367"/>
      <c r="C9" s="368"/>
      <c r="D9" s="152"/>
      <c r="E9" s="153"/>
      <c r="F9" s="154"/>
      <c r="G9" s="153"/>
      <c r="H9" s="370"/>
      <c r="I9" s="155" t="s">
        <v>7</v>
      </c>
      <c r="J9" s="156" t="s">
        <v>12</v>
      </c>
      <c r="K9" s="157"/>
      <c r="L9" s="157"/>
      <c r="M9" s="158" t="s">
        <v>7</v>
      </c>
      <c r="N9" s="156" t="s">
        <v>13</v>
      </c>
      <c r="O9" s="157"/>
      <c r="P9" s="157"/>
      <c r="Q9" s="158" t="s">
        <v>510</v>
      </c>
      <c r="R9" s="156" t="s">
        <v>14</v>
      </c>
      <c r="S9" s="157"/>
      <c r="T9" s="157"/>
      <c r="U9" s="158" t="s">
        <v>7</v>
      </c>
      <c r="V9" s="156" t="s">
        <v>15</v>
      </c>
      <c r="W9" s="157"/>
      <c r="X9" s="159"/>
      <c r="Y9" s="348"/>
      <c r="Z9" s="349"/>
      <c r="AA9" s="349"/>
      <c r="AB9" s="350"/>
      <c r="AC9" s="348"/>
      <c r="AD9" s="349"/>
      <c r="AE9" s="349"/>
      <c r="AF9" s="350"/>
      <c r="AG9" s="255" t="s">
        <v>440</v>
      </c>
    </row>
    <row r="10" spans="1:34" s="139" customFormat="1" ht="35.25" customHeight="1">
      <c r="A10" s="160"/>
      <c r="B10" s="235"/>
      <c r="C10" s="162"/>
      <c r="D10" s="147"/>
      <c r="E10" s="164"/>
      <c r="F10" s="147"/>
      <c r="G10" s="151"/>
      <c r="H10" s="369" t="s">
        <v>72</v>
      </c>
      <c r="I10" s="239" t="s">
        <v>7</v>
      </c>
      <c r="J10" s="149" t="s">
        <v>73</v>
      </c>
      <c r="K10" s="281"/>
      <c r="L10" s="247"/>
      <c r="M10" s="148" t="s">
        <v>7</v>
      </c>
      <c r="N10" s="149" t="s">
        <v>104</v>
      </c>
      <c r="O10" s="248"/>
      <c r="P10" s="248"/>
      <c r="Q10" s="148" t="s">
        <v>7</v>
      </c>
      <c r="R10" s="149" t="s">
        <v>105</v>
      </c>
      <c r="S10" s="248"/>
      <c r="T10" s="248"/>
      <c r="U10" s="148" t="s">
        <v>7</v>
      </c>
      <c r="V10" s="149" t="s">
        <v>106</v>
      </c>
      <c r="W10" s="248"/>
      <c r="X10" s="146"/>
      <c r="Y10" s="239" t="s">
        <v>7</v>
      </c>
      <c r="Z10" s="149" t="s">
        <v>16</v>
      </c>
      <c r="AA10" s="149"/>
      <c r="AB10" s="244"/>
      <c r="AC10" s="345"/>
      <c r="AD10" s="346"/>
      <c r="AE10" s="346"/>
      <c r="AF10" s="347"/>
      <c r="AG10" s="256" t="s">
        <v>432</v>
      </c>
    </row>
    <row r="11" spans="1:34" s="139" customFormat="1" ht="35.25" customHeight="1">
      <c r="A11" s="178"/>
      <c r="B11" s="212"/>
      <c r="C11" s="186"/>
      <c r="D11" s="181"/>
      <c r="E11" s="184"/>
      <c r="F11" s="181"/>
      <c r="G11" s="182"/>
      <c r="H11" s="352"/>
      <c r="I11" s="166" t="s">
        <v>7</v>
      </c>
      <c r="J11" s="167" t="s">
        <v>107</v>
      </c>
      <c r="K11" s="168"/>
      <c r="L11" s="169"/>
      <c r="M11" s="170" t="s">
        <v>7</v>
      </c>
      <c r="N11" s="167" t="s">
        <v>74</v>
      </c>
      <c r="O11" s="253"/>
      <c r="P11" s="253"/>
      <c r="Q11" s="253"/>
      <c r="R11" s="253"/>
      <c r="S11" s="253"/>
      <c r="T11" s="253"/>
      <c r="U11" s="253"/>
      <c r="V11" s="253"/>
      <c r="W11" s="253"/>
      <c r="X11" s="254"/>
      <c r="Y11" s="173" t="s">
        <v>7</v>
      </c>
      <c r="Z11" s="174" t="s">
        <v>17</v>
      </c>
      <c r="AA11" s="185"/>
      <c r="AB11" s="175"/>
      <c r="AC11" s="345"/>
      <c r="AD11" s="346"/>
      <c r="AE11" s="346"/>
      <c r="AF11" s="347"/>
      <c r="AG11" s="256" t="s">
        <v>417</v>
      </c>
    </row>
    <row r="12" spans="1:34" s="139" customFormat="1" ht="35.25" customHeight="1">
      <c r="A12" s="178"/>
      <c r="B12" s="212"/>
      <c r="C12" s="186"/>
      <c r="D12" s="181"/>
      <c r="E12" s="184"/>
      <c r="F12" s="181"/>
      <c r="G12" s="182"/>
      <c r="H12" s="351" t="s">
        <v>49</v>
      </c>
      <c r="I12" s="216" t="s">
        <v>7</v>
      </c>
      <c r="J12" s="218" t="s">
        <v>21</v>
      </c>
      <c r="K12" s="218"/>
      <c r="L12" s="282"/>
      <c r="M12" s="217" t="s">
        <v>7</v>
      </c>
      <c r="N12" s="218" t="s">
        <v>64</v>
      </c>
      <c r="O12" s="218"/>
      <c r="P12" s="282"/>
      <c r="Q12" s="217" t="s">
        <v>7</v>
      </c>
      <c r="R12" s="283" t="s">
        <v>133</v>
      </c>
      <c r="S12" s="283"/>
      <c r="T12" s="283"/>
      <c r="U12" s="269"/>
      <c r="V12" s="282"/>
      <c r="W12" s="283"/>
      <c r="X12" s="270"/>
      <c r="Y12" s="192"/>
      <c r="Z12" s="185"/>
      <c r="AA12" s="185"/>
      <c r="AB12" s="175"/>
      <c r="AC12" s="345"/>
      <c r="AD12" s="346"/>
      <c r="AE12" s="346"/>
      <c r="AF12" s="347"/>
      <c r="AG12" s="353" t="s">
        <v>417</v>
      </c>
    </row>
    <row r="13" spans="1:34" s="139" customFormat="1" ht="35.25" customHeight="1">
      <c r="A13" s="178"/>
      <c r="B13" s="212"/>
      <c r="C13" s="186"/>
      <c r="D13" s="181"/>
      <c r="E13" s="184"/>
      <c r="F13" s="181"/>
      <c r="G13" s="182"/>
      <c r="H13" s="352"/>
      <c r="I13" s="166" t="s">
        <v>7</v>
      </c>
      <c r="J13" s="253" t="s">
        <v>134</v>
      </c>
      <c r="K13" s="253"/>
      <c r="L13" s="253"/>
      <c r="M13" s="170" t="s">
        <v>7</v>
      </c>
      <c r="N13" s="253" t="s">
        <v>135</v>
      </c>
      <c r="O13" s="169"/>
      <c r="P13" s="253"/>
      <c r="Q13" s="253"/>
      <c r="R13" s="169"/>
      <c r="S13" s="253"/>
      <c r="T13" s="253"/>
      <c r="U13" s="171"/>
      <c r="V13" s="169"/>
      <c r="W13" s="253"/>
      <c r="X13" s="172"/>
      <c r="Y13" s="192"/>
      <c r="Z13" s="185"/>
      <c r="AA13" s="185"/>
      <c r="AB13" s="175"/>
      <c r="AC13" s="345"/>
      <c r="AD13" s="346"/>
      <c r="AE13" s="346"/>
      <c r="AF13" s="347"/>
      <c r="AG13" s="354"/>
    </row>
    <row r="14" spans="1:34" s="139" customFormat="1" ht="34.5" customHeight="1">
      <c r="A14" s="178"/>
      <c r="B14" s="179"/>
      <c r="C14" s="180"/>
      <c r="D14" s="181"/>
      <c r="E14" s="182"/>
      <c r="F14" s="183"/>
      <c r="G14" s="184"/>
      <c r="H14" s="194" t="s">
        <v>522</v>
      </c>
      <c r="I14" s="173" t="s">
        <v>7</v>
      </c>
      <c r="J14" s="196" t="s">
        <v>515</v>
      </c>
      <c r="K14" s="199"/>
      <c r="L14" s="220"/>
      <c r="M14" s="173" t="s">
        <v>7</v>
      </c>
      <c r="N14" s="196" t="s">
        <v>516</v>
      </c>
      <c r="O14" s="197"/>
      <c r="P14" s="196"/>
      <c r="Q14" s="198"/>
      <c r="R14" s="198"/>
      <c r="S14" s="198"/>
      <c r="T14" s="198"/>
      <c r="U14" s="198"/>
      <c r="V14" s="198"/>
      <c r="W14" s="198"/>
      <c r="X14" s="219"/>
      <c r="Y14" s="185"/>
      <c r="Z14" s="185"/>
      <c r="AA14" s="185"/>
      <c r="AB14" s="175"/>
      <c r="AC14" s="345"/>
      <c r="AD14" s="346"/>
      <c r="AE14" s="346"/>
      <c r="AF14" s="347"/>
    </row>
    <row r="15" spans="1:34" s="139" customFormat="1" ht="35.25" customHeight="1">
      <c r="A15" s="178"/>
      <c r="B15" s="212"/>
      <c r="C15" s="186"/>
      <c r="D15" s="181"/>
      <c r="E15" s="182"/>
      <c r="F15" s="183"/>
      <c r="G15" s="184"/>
      <c r="H15" s="225" t="s">
        <v>18</v>
      </c>
      <c r="I15" s="202" t="s">
        <v>7</v>
      </c>
      <c r="J15" s="196" t="s">
        <v>19</v>
      </c>
      <c r="K15" s="199"/>
      <c r="L15" s="220"/>
      <c r="M15" s="197" t="s">
        <v>7</v>
      </c>
      <c r="N15" s="196" t="s">
        <v>20</v>
      </c>
      <c r="O15" s="197"/>
      <c r="P15" s="196"/>
      <c r="Q15" s="198"/>
      <c r="R15" s="198"/>
      <c r="S15" s="198"/>
      <c r="T15" s="198"/>
      <c r="U15" s="198"/>
      <c r="V15" s="198"/>
      <c r="W15" s="198"/>
      <c r="X15" s="219"/>
      <c r="Y15" s="185"/>
      <c r="Z15" s="185"/>
      <c r="AA15" s="185"/>
      <c r="AB15" s="175"/>
      <c r="AC15" s="345"/>
      <c r="AD15" s="346"/>
      <c r="AE15" s="346"/>
      <c r="AF15" s="347"/>
      <c r="AG15" s="256"/>
    </row>
    <row r="16" spans="1:34" s="139" customFormat="1" ht="35.25" customHeight="1">
      <c r="A16" s="178"/>
      <c r="B16" s="212"/>
      <c r="C16" s="186"/>
      <c r="D16" s="181"/>
      <c r="E16" s="182"/>
      <c r="F16" s="183"/>
      <c r="G16" s="184"/>
      <c r="H16" s="225" t="s">
        <v>52</v>
      </c>
      <c r="I16" s="202" t="s">
        <v>7</v>
      </c>
      <c r="J16" s="196" t="s">
        <v>19</v>
      </c>
      <c r="K16" s="199"/>
      <c r="L16" s="220"/>
      <c r="M16" s="197" t="s">
        <v>7</v>
      </c>
      <c r="N16" s="196" t="s">
        <v>20</v>
      </c>
      <c r="O16" s="197"/>
      <c r="P16" s="196"/>
      <c r="Q16" s="198"/>
      <c r="R16" s="198"/>
      <c r="S16" s="198"/>
      <c r="T16" s="198"/>
      <c r="U16" s="198"/>
      <c r="V16" s="198"/>
      <c r="W16" s="198"/>
      <c r="X16" s="219"/>
      <c r="Y16" s="185"/>
      <c r="Z16" s="185"/>
      <c r="AA16" s="185"/>
      <c r="AB16" s="175"/>
      <c r="AC16" s="345"/>
      <c r="AD16" s="346"/>
      <c r="AE16" s="346"/>
      <c r="AF16" s="347"/>
      <c r="AG16" s="256"/>
    </row>
    <row r="17" spans="1:33" s="139" customFormat="1" ht="35.25" customHeight="1">
      <c r="A17" s="178"/>
      <c r="B17" s="212"/>
      <c r="C17" s="186"/>
      <c r="D17" s="181"/>
      <c r="E17" s="184"/>
      <c r="F17" s="181"/>
      <c r="G17" s="182"/>
      <c r="H17" s="201" t="s">
        <v>136</v>
      </c>
      <c r="I17" s="202" t="s">
        <v>7</v>
      </c>
      <c r="J17" s="196" t="s">
        <v>73</v>
      </c>
      <c r="K17" s="199"/>
      <c r="L17" s="220"/>
      <c r="M17" s="197" t="s">
        <v>7</v>
      </c>
      <c r="N17" s="196" t="s">
        <v>108</v>
      </c>
      <c r="O17" s="198"/>
      <c r="P17" s="198"/>
      <c r="Q17" s="198"/>
      <c r="R17" s="198"/>
      <c r="S17" s="198"/>
      <c r="T17" s="198"/>
      <c r="U17" s="198"/>
      <c r="V17" s="198"/>
      <c r="W17" s="198"/>
      <c r="X17" s="219"/>
      <c r="Y17" s="192"/>
      <c r="Z17" s="185"/>
      <c r="AA17" s="185"/>
      <c r="AB17" s="175"/>
      <c r="AC17" s="345"/>
      <c r="AD17" s="346"/>
      <c r="AE17" s="346"/>
      <c r="AF17" s="347"/>
      <c r="AG17" s="256" t="s">
        <v>429</v>
      </c>
    </row>
    <row r="18" spans="1:33" s="139" customFormat="1" ht="35.25" customHeight="1">
      <c r="A18" s="178"/>
      <c r="B18" s="212"/>
      <c r="C18" s="186"/>
      <c r="D18" s="181"/>
      <c r="E18" s="184"/>
      <c r="F18" s="176" t="s">
        <v>7</v>
      </c>
      <c r="G18" s="182" t="s">
        <v>196</v>
      </c>
      <c r="H18" s="201" t="s">
        <v>137</v>
      </c>
      <c r="I18" s="202" t="s">
        <v>7</v>
      </c>
      <c r="J18" s="196" t="s">
        <v>73</v>
      </c>
      <c r="K18" s="199"/>
      <c r="L18" s="220"/>
      <c r="M18" s="197" t="s">
        <v>7</v>
      </c>
      <c r="N18" s="196" t="s">
        <v>108</v>
      </c>
      <c r="O18" s="198"/>
      <c r="P18" s="198"/>
      <c r="Q18" s="198"/>
      <c r="R18" s="198"/>
      <c r="S18" s="198"/>
      <c r="T18" s="198"/>
      <c r="U18" s="198"/>
      <c r="V18" s="198"/>
      <c r="W18" s="198"/>
      <c r="X18" s="219"/>
      <c r="Y18" s="192"/>
      <c r="Z18" s="185"/>
      <c r="AA18" s="185"/>
      <c r="AB18" s="175"/>
      <c r="AC18" s="345"/>
      <c r="AD18" s="346"/>
      <c r="AE18" s="346"/>
      <c r="AF18" s="347"/>
      <c r="AG18" s="256" t="s">
        <v>429</v>
      </c>
    </row>
    <row r="19" spans="1:33" s="139" customFormat="1" ht="35.25" customHeight="1">
      <c r="A19" s="176" t="s">
        <v>7</v>
      </c>
      <c r="B19" s="212" t="s">
        <v>197</v>
      </c>
      <c r="C19" s="186" t="s">
        <v>449</v>
      </c>
      <c r="D19" s="176" t="s">
        <v>7</v>
      </c>
      <c r="E19" s="184" t="s">
        <v>198</v>
      </c>
      <c r="F19" s="176" t="s">
        <v>7</v>
      </c>
      <c r="G19" s="182" t="s">
        <v>140</v>
      </c>
      <c r="H19" s="201" t="s">
        <v>186</v>
      </c>
      <c r="I19" s="202" t="s">
        <v>7</v>
      </c>
      <c r="J19" s="196" t="s">
        <v>21</v>
      </c>
      <c r="K19" s="199"/>
      <c r="L19" s="197" t="s">
        <v>7</v>
      </c>
      <c r="M19" s="196" t="s">
        <v>24</v>
      </c>
      <c r="N19" s="198"/>
      <c r="O19" s="198"/>
      <c r="P19" s="198"/>
      <c r="Q19" s="199"/>
      <c r="R19" s="198"/>
      <c r="S19" s="198"/>
      <c r="T19" s="198"/>
      <c r="U19" s="198"/>
      <c r="V19" s="198"/>
      <c r="W19" s="198"/>
      <c r="X19" s="219"/>
      <c r="Y19" s="192"/>
      <c r="Z19" s="185"/>
      <c r="AA19" s="185"/>
      <c r="AB19" s="175"/>
      <c r="AC19" s="345"/>
      <c r="AD19" s="346"/>
      <c r="AE19" s="346"/>
      <c r="AF19" s="347"/>
      <c r="AG19" s="256"/>
    </row>
    <row r="20" spans="1:33" s="139" customFormat="1" ht="35.25" customHeight="1">
      <c r="A20" s="178"/>
      <c r="B20" s="212"/>
      <c r="C20" s="186" t="s">
        <v>450</v>
      </c>
      <c r="D20" s="181"/>
      <c r="E20" s="184"/>
      <c r="F20" s="176" t="s">
        <v>7</v>
      </c>
      <c r="G20" s="182" t="s">
        <v>141</v>
      </c>
      <c r="H20" s="201" t="s">
        <v>83</v>
      </c>
      <c r="I20" s="202" t="s">
        <v>7</v>
      </c>
      <c r="J20" s="196" t="s">
        <v>37</v>
      </c>
      <c r="K20" s="199"/>
      <c r="L20" s="220"/>
      <c r="M20" s="197" t="s">
        <v>7</v>
      </c>
      <c r="N20" s="196" t="s">
        <v>38</v>
      </c>
      <c r="O20" s="198"/>
      <c r="P20" s="198"/>
      <c r="Q20" s="199"/>
      <c r="R20" s="198"/>
      <c r="S20" s="198"/>
      <c r="T20" s="198"/>
      <c r="U20" s="198"/>
      <c r="V20" s="198"/>
      <c r="W20" s="198"/>
      <c r="X20" s="219"/>
      <c r="Y20" s="192"/>
      <c r="Z20" s="185"/>
      <c r="AA20" s="185"/>
      <c r="AB20" s="175"/>
      <c r="AC20" s="345"/>
      <c r="AD20" s="346"/>
      <c r="AE20" s="346"/>
      <c r="AF20" s="347"/>
      <c r="AG20" s="256"/>
    </row>
    <row r="21" spans="1:33" s="139" customFormat="1" ht="35.25" customHeight="1">
      <c r="A21" s="178"/>
      <c r="B21" s="212"/>
      <c r="C21" s="186"/>
      <c r="D21" s="181"/>
      <c r="E21" s="182"/>
      <c r="F21" s="183"/>
      <c r="G21" s="184"/>
      <c r="H21" s="225" t="s">
        <v>28</v>
      </c>
      <c r="I21" s="202" t="s">
        <v>7</v>
      </c>
      <c r="J21" s="196" t="s">
        <v>21</v>
      </c>
      <c r="K21" s="196"/>
      <c r="L21" s="197" t="s">
        <v>7</v>
      </c>
      <c r="M21" s="196" t="s">
        <v>24</v>
      </c>
      <c r="N21" s="196"/>
      <c r="O21" s="198"/>
      <c r="P21" s="196"/>
      <c r="Q21" s="198"/>
      <c r="R21" s="198"/>
      <c r="S21" s="198"/>
      <c r="T21" s="198"/>
      <c r="U21" s="198"/>
      <c r="V21" s="198"/>
      <c r="W21" s="198"/>
      <c r="X21" s="219"/>
      <c r="Y21" s="185"/>
      <c r="Z21" s="185"/>
      <c r="AA21" s="185"/>
      <c r="AB21" s="175"/>
      <c r="AC21" s="345"/>
      <c r="AD21" s="346"/>
      <c r="AE21" s="346"/>
      <c r="AF21" s="347"/>
      <c r="AG21" s="256" t="s">
        <v>413</v>
      </c>
    </row>
    <row r="22" spans="1:33" s="139" customFormat="1" ht="35.25" customHeight="1">
      <c r="A22" s="178"/>
      <c r="B22" s="212"/>
      <c r="C22" s="186"/>
      <c r="D22" s="181"/>
      <c r="E22" s="184"/>
      <c r="F22" s="176"/>
      <c r="G22" s="182"/>
      <c r="H22" s="201" t="s">
        <v>85</v>
      </c>
      <c r="I22" s="202" t="s">
        <v>7</v>
      </c>
      <c r="J22" s="196" t="s">
        <v>21</v>
      </c>
      <c r="K22" s="199"/>
      <c r="L22" s="197" t="s">
        <v>7</v>
      </c>
      <c r="M22" s="196" t="s">
        <v>24</v>
      </c>
      <c r="N22" s="198"/>
      <c r="O22" s="198"/>
      <c r="P22" s="198"/>
      <c r="Q22" s="199"/>
      <c r="R22" s="198"/>
      <c r="S22" s="198"/>
      <c r="T22" s="198"/>
      <c r="U22" s="198"/>
      <c r="V22" s="198"/>
      <c r="W22" s="198"/>
      <c r="X22" s="219"/>
      <c r="Y22" s="192"/>
      <c r="Z22" s="185"/>
      <c r="AA22" s="185"/>
      <c r="AB22" s="175"/>
      <c r="AC22" s="345"/>
      <c r="AD22" s="346"/>
      <c r="AE22" s="346"/>
      <c r="AF22" s="347"/>
      <c r="AG22" s="256" t="s">
        <v>414</v>
      </c>
    </row>
    <row r="23" spans="1:33" s="139" customFormat="1" ht="35.25" customHeight="1">
      <c r="A23" s="176"/>
      <c r="B23" s="212"/>
      <c r="C23" s="182"/>
      <c r="D23" s="176"/>
      <c r="E23" s="184"/>
      <c r="F23" s="176"/>
      <c r="G23" s="182"/>
      <c r="H23" s="201" t="s">
        <v>29</v>
      </c>
      <c r="I23" s="202" t="s">
        <v>7</v>
      </c>
      <c r="J23" s="196" t="s">
        <v>21</v>
      </c>
      <c r="K23" s="196"/>
      <c r="L23" s="197" t="s">
        <v>7</v>
      </c>
      <c r="M23" s="196" t="s">
        <v>22</v>
      </c>
      <c r="N23" s="196"/>
      <c r="O23" s="197" t="s">
        <v>7</v>
      </c>
      <c r="P23" s="196" t="s">
        <v>23</v>
      </c>
      <c r="Q23" s="198"/>
      <c r="R23" s="198"/>
      <c r="S23" s="198"/>
      <c r="T23" s="198"/>
      <c r="U23" s="198"/>
      <c r="V23" s="198"/>
      <c r="W23" s="198"/>
      <c r="X23" s="219"/>
      <c r="Y23" s="192"/>
      <c r="Z23" s="185"/>
      <c r="AA23" s="185"/>
      <c r="AB23" s="175"/>
      <c r="AC23" s="345"/>
      <c r="AD23" s="346"/>
      <c r="AE23" s="346"/>
      <c r="AF23" s="347"/>
      <c r="AG23" s="256" t="s">
        <v>404</v>
      </c>
    </row>
    <row r="24" spans="1:33" s="139" customFormat="1" ht="35.25" customHeight="1">
      <c r="A24" s="289"/>
      <c r="B24" s="212"/>
      <c r="C24" s="215"/>
      <c r="E24" s="214"/>
      <c r="H24" s="351" t="s">
        <v>139</v>
      </c>
      <c r="I24" s="216" t="s">
        <v>7</v>
      </c>
      <c r="J24" s="218" t="s">
        <v>102</v>
      </c>
      <c r="K24" s="218"/>
      <c r="L24" s="269"/>
      <c r="M24" s="269"/>
      <c r="N24" s="269"/>
      <c r="O24" s="269"/>
      <c r="P24" s="217" t="s">
        <v>7</v>
      </c>
      <c r="Q24" s="218" t="s">
        <v>103</v>
      </c>
      <c r="R24" s="269"/>
      <c r="S24" s="269"/>
      <c r="T24" s="269"/>
      <c r="U24" s="269"/>
      <c r="V24" s="269"/>
      <c r="W24" s="269"/>
      <c r="X24" s="270"/>
      <c r="Y24" s="192"/>
      <c r="Z24" s="185"/>
      <c r="AA24" s="185"/>
      <c r="AB24" s="175"/>
      <c r="AC24" s="345"/>
      <c r="AD24" s="346"/>
      <c r="AE24" s="346"/>
      <c r="AF24" s="347"/>
      <c r="AG24" s="353" t="s">
        <v>427</v>
      </c>
    </row>
    <row r="25" spans="1:33" s="139" customFormat="1" ht="35.25" customHeight="1">
      <c r="A25" s="289"/>
      <c r="B25" s="212"/>
      <c r="C25" s="215"/>
      <c r="E25" s="214"/>
      <c r="H25" s="352"/>
      <c r="I25" s="166" t="s">
        <v>7</v>
      </c>
      <c r="J25" s="167" t="s">
        <v>113</v>
      </c>
      <c r="K25" s="171"/>
      <c r="L25" s="171"/>
      <c r="M25" s="171"/>
      <c r="N25" s="171"/>
      <c r="O25" s="171"/>
      <c r="P25" s="171"/>
      <c r="Q25" s="253"/>
      <c r="R25" s="171"/>
      <c r="S25" s="171"/>
      <c r="T25" s="171"/>
      <c r="U25" s="171"/>
      <c r="V25" s="171"/>
      <c r="W25" s="171"/>
      <c r="X25" s="172"/>
      <c r="Y25" s="192"/>
      <c r="Z25" s="185"/>
      <c r="AA25" s="185"/>
      <c r="AB25" s="175"/>
      <c r="AC25" s="345"/>
      <c r="AD25" s="346"/>
      <c r="AE25" s="346"/>
      <c r="AF25" s="347"/>
      <c r="AG25" s="354"/>
    </row>
    <row r="26" spans="1:33" s="139" customFormat="1" ht="35.25" customHeight="1">
      <c r="A26" s="289"/>
      <c r="B26" s="212"/>
      <c r="C26" s="215"/>
      <c r="E26" s="214"/>
      <c r="H26" s="351" t="s">
        <v>123</v>
      </c>
      <c r="I26" s="216" t="s">
        <v>7</v>
      </c>
      <c r="J26" s="218" t="s">
        <v>114</v>
      </c>
      <c r="K26" s="190"/>
      <c r="L26" s="282"/>
      <c r="M26" s="217" t="s">
        <v>7</v>
      </c>
      <c r="N26" s="218" t="s">
        <v>115</v>
      </c>
      <c r="O26" s="269"/>
      <c r="P26" s="269"/>
      <c r="Q26" s="217" t="s">
        <v>7</v>
      </c>
      <c r="R26" s="218" t="s">
        <v>116</v>
      </c>
      <c r="S26" s="269"/>
      <c r="T26" s="269"/>
      <c r="U26" s="269"/>
      <c r="V26" s="269"/>
      <c r="W26" s="269"/>
      <c r="X26" s="270"/>
      <c r="Y26" s="192"/>
      <c r="Z26" s="185"/>
      <c r="AA26" s="185"/>
      <c r="AB26" s="175"/>
      <c r="AC26" s="345"/>
      <c r="AD26" s="346"/>
      <c r="AE26" s="346"/>
      <c r="AF26" s="347"/>
      <c r="AG26" s="353" t="s">
        <v>427</v>
      </c>
    </row>
    <row r="27" spans="1:33" s="139" customFormat="1" ht="35.25" customHeight="1">
      <c r="A27" s="178"/>
      <c r="B27" s="212"/>
      <c r="C27" s="186"/>
      <c r="E27" s="184"/>
      <c r="G27" s="182"/>
      <c r="H27" s="352"/>
      <c r="I27" s="166" t="s">
        <v>7</v>
      </c>
      <c r="J27" s="167" t="s">
        <v>117</v>
      </c>
      <c r="K27" s="171"/>
      <c r="L27" s="171"/>
      <c r="M27" s="171"/>
      <c r="N27" s="171"/>
      <c r="O27" s="171"/>
      <c r="P27" s="171"/>
      <c r="Q27" s="170" t="s">
        <v>7</v>
      </c>
      <c r="R27" s="167" t="s">
        <v>118</v>
      </c>
      <c r="S27" s="253"/>
      <c r="T27" s="171"/>
      <c r="U27" s="171"/>
      <c r="V27" s="171"/>
      <c r="W27" s="171"/>
      <c r="X27" s="172"/>
      <c r="Y27" s="192"/>
      <c r="Z27" s="185"/>
      <c r="AA27" s="185"/>
      <c r="AB27" s="175"/>
      <c r="AC27" s="345"/>
      <c r="AD27" s="346"/>
      <c r="AE27" s="346"/>
      <c r="AF27" s="347"/>
      <c r="AG27" s="354"/>
    </row>
    <row r="28" spans="1:33" s="139" customFormat="1" ht="35.25" customHeight="1">
      <c r="A28" s="178"/>
      <c r="B28" s="212"/>
      <c r="C28" s="186"/>
      <c r="D28" s="181"/>
      <c r="E28" s="184"/>
      <c r="F28" s="181"/>
      <c r="G28" s="182"/>
      <c r="H28" s="268" t="s">
        <v>86</v>
      </c>
      <c r="I28" s="202" t="s">
        <v>7</v>
      </c>
      <c r="J28" s="196" t="s">
        <v>21</v>
      </c>
      <c r="K28" s="196"/>
      <c r="L28" s="197" t="s">
        <v>7</v>
      </c>
      <c r="M28" s="196" t="s">
        <v>22</v>
      </c>
      <c r="N28" s="196"/>
      <c r="O28" s="197" t="s">
        <v>7</v>
      </c>
      <c r="P28" s="196" t="s">
        <v>23</v>
      </c>
      <c r="Q28" s="198"/>
      <c r="R28" s="198"/>
      <c r="S28" s="198"/>
      <c r="T28" s="198"/>
      <c r="U28" s="269"/>
      <c r="V28" s="269"/>
      <c r="W28" s="269"/>
      <c r="X28" s="270"/>
      <c r="Y28" s="192"/>
      <c r="Z28" s="185"/>
      <c r="AA28" s="185"/>
      <c r="AB28" s="175"/>
      <c r="AC28" s="345"/>
      <c r="AD28" s="346"/>
      <c r="AE28" s="346"/>
      <c r="AF28" s="347"/>
      <c r="AG28" s="256" t="s">
        <v>421</v>
      </c>
    </row>
    <row r="29" spans="1:33" s="139" customFormat="1" ht="35.25" customHeight="1">
      <c r="A29" s="178"/>
      <c r="B29" s="212"/>
      <c r="C29" s="186"/>
      <c r="D29" s="181"/>
      <c r="E29" s="184"/>
      <c r="F29" s="181"/>
      <c r="G29" s="182"/>
      <c r="H29" s="201" t="s">
        <v>59</v>
      </c>
      <c r="I29" s="202" t="s">
        <v>7</v>
      </c>
      <c r="J29" s="196" t="s">
        <v>21</v>
      </c>
      <c r="K29" s="196"/>
      <c r="L29" s="197" t="s">
        <v>7</v>
      </c>
      <c r="M29" s="196" t="s">
        <v>60</v>
      </c>
      <c r="N29" s="196"/>
      <c r="O29" s="197" t="s">
        <v>7</v>
      </c>
      <c r="P29" s="196" t="s">
        <v>61</v>
      </c>
      <c r="Q29" s="222"/>
      <c r="R29" s="197" t="s">
        <v>7</v>
      </c>
      <c r="S29" s="196" t="s">
        <v>62</v>
      </c>
      <c r="T29" s="222"/>
      <c r="U29" s="222"/>
      <c r="V29" s="222"/>
      <c r="W29" s="222"/>
      <c r="X29" s="223"/>
      <c r="Y29" s="192"/>
      <c r="Z29" s="185"/>
      <c r="AA29" s="185"/>
      <c r="AB29" s="175"/>
      <c r="AC29" s="348"/>
      <c r="AD29" s="349"/>
      <c r="AE29" s="349"/>
      <c r="AF29" s="350"/>
      <c r="AG29" s="256" t="s">
        <v>422</v>
      </c>
    </row>
    <row r="30" spans="1:33" s="139" customFormat="1" ht="35.25" customHeight="1">
      <c r="A30" s="178"/>
      <c r="B30" s="212"/>
      <c r="C30" s="186"/>
      <c r="D30" s="181"/>
      <c r="E30" s="184"/>
      <c r="F30" s="181"/>
      <c r="G30" s="182"/>
      <c r="H30" s="411" t="s">
        <v>91</v>
      </c>
      <c r="I30" s="402" t="s">
        <v>7</v>
      </c>
      <c r="J30" s="384" t="s">
        <v>21</v>
      </c>
      <c r="K30" s="384"/>
      <c r="L30" s="388" t="s">
        <v>7</v>
      </c>
      <c r="M30" s="384" t="s">
        <v>24</v>
      </c>
      <c r="N30" s="384"/>
      <c r="X30" s="214"/>
      <c r="Y30" s="192"/>
      <c r="Z30" s="185"/>
      <c r="AA30" s="185"/>
      <c r="AB30" s="175"/>
      <c r="AC30" s="345"/>
      <c r="AD30" s="346"/>
      <c r="AE30" s="346"/>
      <c r="AF30" s="347"/>
      <c r="AG30" s="360" t="s">
        <v>406</v>
      </c>
    </row>
    <row r="31" spans="1:33" s="139" customFormat="1" ht="35.25" customHeight="1">
      <c r="A31" s="178"/>
      <c r="B31" s="212"/>
      <c r="C31" s="186"/>
      <c r="D31" s="181"/>
      <c r="E31" s="184"/>
      <c r="F31" s="181"/>
      <c r="G31" s="182"/>
      <c r="H31" s="356"/>
      <c r="I31" s="357"/>
      <c r="J31" s="358"/>
      <c r="K31" s="358"/>
      <c r="L31" s="359"/>
      <c r="M31" s="358"/>
      <c r="N31" s="358"/>
      <c r="O31" s="253"/>
      <c r="P31" s="253"/>
      <c r="Q31" s="253"/>
      <c r="R31" s="253"/>
      <c r="S31" s="253"/>
      <c r="T31" s="253"/>
      <c r="U31" s="253"/>
      <c r="V31" s="253"/>
      <c r="W31" s="253"/>
      <c r="X31" s="254"/>
      <c r="Y31" s="192"/>
      <c r="Z31" s="185"/>
      <c r="AA31" s="185"/>
      <c r="AB31" s="175"/>
      <c r="AC31" s="345"/>
      <c r="AD31" s="346"/>
      <c r="AE31" s="346"/>
      <c r="AF31" s="347"/>
      <c r="AG31" s="360"/>
    </row>
    <row r="32" spans="1:33" s="139" customFormat="1" ht="33.75" customHeight="1">
      <c r="A32" s="178"/>
      <c r="B32" s="179"/>
      <c r="C32" s="180"/>
      <c r="D32" s="181"/>
      <c r="E32" s="182"/>
      <c r="F32" s="272"/>
      <c r="G32" s="184"/>
      <c r="H32" s="291" t="s">
        <v>517</v>
      </c>
      <c r="I32" s="173" t="s">
        <v>7</v>
      </c>
      <c r="J32" s="218" t="s">
        <v>518</v>
      </c>
      <c r="K32" s="218"/>
      <c r="L32" s="217" t="s">
        <v>7</v>
      </c>
      <c r="M32" s="218" t="s">
        <v>519</v>
      </c>
      <c r="N32" s="292"/>
      <c r="O32" s="217" t="s">
        <v>7</v>
      </c>
      <c r="P32" s="218" t="s">
        <v>30</v>
      </c>
      <c r="Q32" s="293"/>
      <c r="R32" s="217" t="s">
        <v>7</v>
      </c>
      <c r="S32" s="218" t="s">
        <v>520</v>
      </c>
      <c r="T32" s="293"/>
      <c r="U32" s="217" t="s">
        <v>7</v>
      </c>
      <c r="V32" s="218" t="s">
        <v>521</v>
      </c>
      <c r="W32" s="269"/>
      <c r="X32" s="270"/>
      <c r="Y32" s="192"/>
      <c r="Z32" s="185"/>
      <c r="AA32" s="185"/>
      <c r="AB32" s="175"/>
      <c r="AC32" s="345"/>
      <c r="AD32" s="346"/>
      <c r="AE32" s="346"/>
      <c r="AF32" s="347"/>
      <c r="AG32" s="360"/>
    </row>
    <row r="33" spans="1:33" s="139" customFormat="1" ht="35.25" customHeight="1">
      <c r="A33" s="160"/>
      <c r="B33" s="235"/>
      <c r="C33" s="150"/>
      <c r="D33" s="147"/>
      <c r="E33" s="164"/>
      <c r="F33" s="147"/>
      <c r="G33" s="151"/>
      <c r="H33" s="369" t="s">
        <v>92</v>
      </c>
      <c r="I33" s="239" t="s">
        <v>7</v>
      </c>
      <c r="J33" s="149" t="s">
        <v>73</v>
      </c>
      <c r="K33" s="281"/>
      <c r="L33" s="247"/>
      <c r="M33" s="148" t="s">
        <v>7</v>
      </c>
      <c r="N33" s="149" t="s">
        <v>104</v>
      </c>
      <c r="O33" s="248"/>
      <c r="P33" s="248"/>
      <c r="Q33" s="148" t="s">
        <v>7</v>
      </c>
      <c r="R33" s="149" t="s">
        <v>105</v>
      </c>
      <c r="S33" s="248"/>
      <c r="T33" s="248"/>
      <c r="U33" s="148" t="s">
        <v>7</v>
      </c>
      <c r="V33" s="149" t="s">
        <v>106</v>
      </c>
      <c r="W33" s="248"/>
      <c r="X33" s="146"/>
      <c r="Y33" s="148" t="s">
        <v>7</v>
      </c>
      <c r="Z33" s="149" t="s">
        <v>16</v>
      </c>
      <c r="AA33" s="149"/>
      <c r="AB33" s="244"/>
      <c r="AC33" s="342"/>
      <c r="AD33" s="343"/>
      <c r="AE33" s="343"/>
      <c r="AF33" s="344"/>
      <c r="AG33" s="294" t="s">
        <v>433</v>
      </c>
    </row>
    <row r="34" spans="1:33" s="139" customFormat="1" ht="35.25" customHeight="1">
      <c r="A34" s="178"/>
      <c r="B34" s="212"/>
      <c r="C34" s="271"/>
      <c r="D34" s="181"/>
      <c r="E34" s="184"/>
      <c r="F34" s="181"/>
      <c r="G34" s="182"/>
      <c r="H34" s="352"/>
      <c r="I34" s="166" t="s">
        <v>7</v>
      </c>
      <c r="J34" s="167" t="s">
        <v>107</v>
      </c>
      <c r="K34" s="168"/>
      <c r="L34" s="169"/>
      <c r="M34" s="170" t="s">
        <v>7</v>
      </c>
      <c r="N34" s="167" t="s">
        <v>74</v>
      </c>
      <c r="O34" s="253"/>
      <c r="P34" s="253"/>
      <c r="Q34" s="253"/>
      <c r="R34" s="253"/>
      <c r="S34" s="253"/>
      <c r="T34" s="253"/>
      <c r="U34" s="253"/>
      <c r="V34" s="253"/>
      <c r="W34" s="253"/>
      <c r="X34" s="254"/>
      <c r="Y34" s="173" t="s">
        <v>7</v>
      </c>
      <c r="Z34" s="174" t="s">
        <v>17</v>
      </c>
      <c r="AA34" s="185"/>
      <c r="AB34" s="175"/>
      <c r="AC34" s="345"/>
      <c r="AD34" s="346"/>
      <c r="AE34" s="346"/>
      <c r="AF34" s="347"/>
      <c r="AG34" s="256" t="s">
        <v>414</v>
      </c>
    </row>
    <row r="35" spans="1:33" s="139" customFormat="1" ht="35.25" customHeight="1">
      <c r="A35" s="178"/>
      <c r="B35" s="212"/>
      <c r="C35" s="271"/>
      <c r="D35" s="181"/>
      <c r="E35" s="184"/>
      <c r="F35" s="181"/>
      <c r="G35" s="182"/>
      <c r="H35" s="351" t="s">
        <v>49</v>
      </c>
      <c r="I35" s="216" t="s">
        <v>7</v>
      </c>
      <c r="J35" s="218" t="s">
        <v>21</v>
      </c>
      <c r="K35" s="218"/>
      <c r="L35" s="282"/>
      <c r="M35" s="217" t="s">
        <v>7</v>
      </c>
      <c r="N35" s="218" t="s">
        <v>64</v>
      </c>
      <c r="O35" s="218"/>
      <c r="P35" s="282"/>
      <c r="Q35" s="217" t="s">
        <v>7</v>
      </c>
      <c r="R35" s="283" t="s">
        <v>133</v>
      </c>
      <c r="S35" s="283"/>
      <c r="T35" s="283"/>
      <c r="U35" s="269"/>
      <c r="V35" s="282"/>
      <c r="W35" s="283"/>
      <c r="X35" s="270"/>
      <c r="Y35" s="192"/>
      <c r="Z35" s="185"/>
      <c r="AA35" s="185"/>
      <c r="AB35" s="175"/>
      <c r="AC35" s="345"/>
      <c r="AD35" s="346"/>
      <c r="AE35" s="346"/>
      <c r="AF35" s="347"/>
      <c r="AG35" s="353" t="s">
        <v>414</v>
      </c>
    </row>
    <row r="36" spans="1:33" s="139" customFormat="1" ht="35.25" customHeight="1">
      <c r="A36" s="178"/>
      <c r="B36" s="212"/>
      <c r="C36" s="271"/>
      <c r="D36" s="181"/>
      <c r="E36" s="184"/>
      <c r="F36" s="181"/>
      <c r="G36" s="182"/>
      <c r="H36" s="352"/>
      <c r="I36" s="166" t="s">
        <v>7</v>
      </c>
      <c r="J36" s="253" t="s">
        <v>134</v>
      </c>
      <c r="K36" s="253"/>
      <c r="L36" s="253"/>
      <c r="M36" s="170" t="s">
        <v>7</v>
      </c>
      <c r="N36" s="253" t="s">
        <v>135</v>
      </c>
      <c r="O36" s="169"/>
      <c r="P36" s="253"/>
      <c r="Q36" s="253"/>
      <c r="R36" s="169"/>
      <c r="S36" s="253"/>
      <c r="T36" s="253"/>
      <c r="U36" s="171"/>
      <c r="V36" s="169"/>
      <c r="W36" s="253"/>
      <c r="X36" s="172"/>
      <c r="Y36" s="192"/>
      <c r="Z36" s="185"/>
      <c r="AA36" s="185"/>
      <c r="AB36" s="175"/>
      <c r="AC36" s="345"/>
      <c r="AD36" s="346"/>
      <c r="AE36" s="346"/>
      <c r="AF36" s="347"/>
      <c r="AG36" s="354"/>
    </row>
    <row r="37" spans="1:33" s="139" customFormat="1" ht="34.5" customHeight="1">
      <c r="A37" s="178"/>
      <c r="B37" s="212"/>
      <c r="C37" s="174"/>
      <c r="D37" s="181"/>
      <c r="E37" s="182"/>
      <c r="F37" s="183"/>
      <c r="G37" s="184"/>
      <c r="H37" s="194" t="s">
        <v>522</v>
      </c>
      <c r="I37" s="173" t="s">
        <v>7</v>
      </c>
      <c r="J37" s="196" t="s">
        <v>515</v>
      </c>
      <c r="K37" s="199"/>
      <c r="L37" s="220"/>
      <c r="M37" s="173" t="s">
        <v>7</v>
      </c>
      <c r="N37" s="196" t="s">
        <v>516</v>
      </c>
      <c r="O37" s="197"/>
      <c r="P37" s="196"/>
      <c r="Q37" s="198"/>
      <c r="R37" s="198"/>
      <c r="S37" s="198"/>
      <c r="T37" s="198"/>
      <c r="U37" s="198"/>
      <c r="V37" s="198"/>
      <c r="W37" s="198"/>
      <c r="X37" s="219"/>
      <c r="Y37" s="185"/>
      <c r="Z37" s="185"/>
      <c r="AA37" s="185"/>
      <c r="AB37" s="175"/>
      <c r="AC37" s="345"/>
      <c r="AD37" s="346"/>
      <c r="AE37" s="346"/>
      <c r="AF37" s="347"/>
    </row>
    <row r="38" spans="1:33" s="139" customFormat="1" ht="35.25" customHeight="1">
      <c r="A38" s="178"/>
      <c r="B38" s="212"/>
      <c r="C38" s="271"/>
      <c r="D38" s="181"/>
      <c r="E38" s="182"/>
      <c r="F38" s="183"/>
      <c r="G38" s="184"/>
      <c r="H38" s="225" t="s">
        <v>18</v>
      </c>
      <c r="I38" s="202" t="s">
        <v>7</v>
      </c>
      <c r="J38" s="196" t="s">
        <v>19</v>
      </c>
      <c r="K38" s="199"/>
      <c r="L38" s="220"/>
      <c r="M38" s="197" t="s">
        <v>7</v>
      </c>
      <c r="N38" s="196" t="s">
        <v>20</v>
      </c>
      <c r="O38" s="197"/>
      <c r="P38" s="196"/>
      <c r="Q38" s="198"/>
      <c r="R38" s="198"/>
      <c r="S38" s="198"/>
      <c r="T38" s="198"/>
      <c r="U38" s="198"/>
      <c r="V38" s="198"/>
      <c r="W38" s="198"/>
      <c r="X38" s="219"/>
      <c r="Y38" s="185"/>
      <c r="Z38" s="185"/>
      <c r="AA38" s="185"/>
      <c r="AB38" s="175"/>
      <c r="AC38" s="345"/>
      <c r="AD38" s="346"/>
      <c r="AE38" s="346"/>
      <c r="AF38" s="347"/>
      <c r="AG38" s="256"/>
    </row>
    <row r="39" spans="1:33" s="139" customFormat="1" ht="35.25" customHeight="1">
      <c r="A39" s="178"/>
      <c r="B39" s="212"/>
      <c r="C39" s="271"/>
      <c r="D39" s="181"/>
      <c r="E39" s="182"/>
      <c r="F39" s="183"/>
      <c r="G39" s="184"/>
      <c r="H39" s="225" t="s">
        <v>52</v>
      </c>
      <c r="I39" s="202" t="s">
        <v>7</v>
      </c>
      <c r="J39" s="196" t="s">
        <v>19</v>
      </c>
      <c r="K39" s="199"/>
      <c r="L39" s="220"/>
      <c r="M39" s="197" t="s">
        <v>7</v>
      </c>
      <c r="N39" s="196" t="s">
        <v>20</v>
      </c>
      <c r="O39" s="197"/>
      <c r="P39" s="196"/>
      <c r="Q39" s="198"/>
      <c r="R39" s="198"/>
      <c r="S39" s="198"/>
      <c r="T39" s="198"/>
      <c r="U39" s="198"/>
      <c r="V39" s="198"/>
      <c r="W39" s="198"/>
      <c r="X39" s="219"/>
      <c r="Y39" s="185"/>
      <c r="Z39" s="185"/>
      <c r="AA39" s="185"/>
      <c r="AB39" s="175"/>
      <c r="AC39" s="345"/>
      <c r="AD39" s="346"/>
      <c r="AE39" s="346"/>
      <c r="AF39" s="347"/>
      <c r="AG39" s="256"/>
    </row>
    <row r="40" spans="1:33" s="139" customFormat="1" ht="35.25" customHeight="1">
      <c r="A40" s="178"/>
      <c r="B40" s="212"/>
      <c r="C40" s="271"/>
      <c r="D40" s="181"/>
      <c r="E40" s="184"/>
      <c r="F40" s="181"/>
      <c r="G40" s="182"/>
      <c r="H40" s="201" t="s">
        <v>136</v>
      </c>
      <c r="I40" s="202" t="s">
        <v>7</v>
      </c>
      <c r="J40" s="196" t="s">
        <v>73</v>
      </c>
      <c r="K40" s="199"/>
      <c r="L40" s="220"/>
      <c r="M40" s="197" t="s">
        <v>7</v>
      </c>
      <c r="N40" s="196" t="s">
        <v>108</v>
      </c>
      <c r="O40" s="198"/>
      <c r="P40" s="198"/>
      <c r="Q40" s="198"/>
      <c r="R40" s="198"/>
      <c r="S40" s="198"/>
      <c r="T40" s="198"/>
      <c r="U40" s="198"/>
      <c r="V40" s="198"/>
      <c r="W40" s="198"/>
      <c r="X40" s="219"/>
      <c r="Y40" s="192"/>
      <c r="Z40" s="185"/>
      <c r="AA40" s="185"/>
      <c r="AB40" s="175"/>
      <c r="AC40" s="345"/>
      <c r="AD40" s="346"/>
      <c r="AE40" s="346"/>
      <c r="AF40" s="347"/>
      <c r="AG40" s="256" t="s">
        <v>434</v>
      </c>
    </row>
    <row r="41" spans="1:33" s="139" customFormat="1" ht="35.25" customHeight="1">
      <c r="A41" s="178"/>
      <c r="B41" s="212"/>
      <c r="C41" s="271"/>
      <c r="D41" s="181"/>
      <c r="E41" s="184"/>
      <c r="F41" s="181"/>
      <c r="G41" s="182"/>
      <c r="H41" s="201" t="s">
        <v>137</v>
      </c>
      <c r="I41" s="202" t="s">
        <v>7</v>
      </c>
      <c r="J41" s="196" t="s">
        <v>73</v>
      </c>
      <c r="K41" s="199"/>
      <c r="L41" s="220"/>
      <c r="M41" s="197" t="s">
        <v>7</v>
      </c>
      <c r="N41" s="196" t="s">
        <v>108</v>
      </c>
      <c r="O41" s="198"/>
      <c r="P41" s="198"/>
      <c r="Q41" s="198"/>
      <c r="R41" s="198"/>
      <c r="S41" s="198"/>
      <c r="T41" s="198"/>
      <c r="U41" s="198"/>
      <c r="V41" s="198"/>
      <c r="W41" s="198"/>
      <c r="X41" s="219"/>
      <c r="Y41" s="192"/>
      <c r="Z41" s="185"/>
      <c r="AA41" s="185"/>
      <c r="AB41" s="175"/>
      <c r="AC41" s="345"/>
      <c r="AD41" s="346"/>
      <c r="AE41" s="346"/>
      <c r="AF41" s="347"/>
      <c r="AG41" s="256" t="s">
        <v>434</v>
      </c>
    </row>
    <row r="42" spans="1:33" s="139" customFormat="1" ht="35.25" customHeight="1">
      <c r="A42" s="178"/>
      <c r="B42" s="212"/>
      <c r="C42" s="271"/>
      <c r="D42" s="181"/>
      <c r="E42" s="184"/>
      <c r="F42" s="181"/>
      <c r="G42" s="182"/>
      <c r="H42" s="201" t="s">
        <v>529</v>
      </c>
      <c r="I42" s="166" t="s">
        <v>7</v>
      </c>
      <c r="J42" s="167" t="s">
        <v>526</v>
      </c>
      <c r="K42" s="168"/>
      <c r="L42" s="169"/>
      <c r="M42" s="170" t="s">
        <v>7</v>
      </c>
      <c r="N42" s="167" t="s">
        <v>527</v>
      </c>
      <c r="O42" s="170"/>
      <c r="P42" s="167"/>
      <c r="Q42" s="171"/>
      <c r="R42" s="171"/>
      <c r="S42" s="171"/>
      <c r="T42" s="171"/>
      <c r="U42" s="171"/>
      <c r="V42" s="171"/>
      <c r="W42" s="171"/>
      <c r="X42" s="172"/>
      <c r="Y42" s="192"/>
      <c r="Z42" s="185"/>
      <c r="AA42" s="185"/>
      <c r="AB42" s="175"/>
      <c r="AC42" s="345"/>
      <c r="AD42" s="346"/>
      <c r="AE42" s="346"/>
      <c r="AF42" s="347"/>
      <c r="AG42" s="256"/>
    </row>
    <row r="43" spans="1:33" s="139" customFormat="1" ht="35.25" customHeight="1">
      <c r="A43" s="178"/>
      <c r="B43" s="212"/>
      <c r="C43" s="271"/>
      <c r="D43" s="181"/>
      <c r="E43" s="184"/>
      <c r="F43" s="181"/>
      <c r="G43" s="182"/>
      <c r="H43" s="201" t="s">
        <v>186</v>
      </c>
      <c r="I43" s="202" t="s">
        <v>7</v>
      </c>
      <c r="J43" s="196" t="s">
        <v>21</v>
      </c>
      <c r="K43" s="199"/>
      <c r="L43" s="197" t="s">
        <v>7</v>
      </c>
      <c r="M43" s="196" t="s">
        <v>24</v>
      </c>
      <c r="N43" s="198"/>
      <c r="O43" s="198"/>
      <c r="P43" s="198"/>
      <c r="Q43" s="198"/>
      <c r="R43" s="198"/>
      <c r="S43" s="198"/>
      <c r="T43" s="198"/>
      <c r="U43" s="198"/>
      <c r="V43" s="198"/>
      <c r="W43" s="198"/>
      <c r="X43" s="219"/>
      <c r="Y43" s="192"/>
      <c r="Z43" s="185"/>
      <c r="AA43" s="185"/>
      <c r="AB43" s="175"/>
      <c r="AC43" s="345"/>
      <c r="AD43" s="346"/>
      <c r="AE43" s="346"/>
      <c r="AF43" s="347"/>
      <c r="AG43" s="256"/>
    </row>
    <row r="44" spans="1:33" s="139" customFormat="1" ht="35.25" customHeight="1">
      <c r="A44" s="178"/>
      <c r="B44" s="212"/>
      <c r="C44" s="271"/>
      <c r="D44" s="181"/>
      <c r="E44" s="184"/>
      <c r="F44" s="176" t="s">
        <v>7</v>
      </c>
      <c r="G44" s="182" t="s">
        <v>199</v>
      </c>
      <c r="H44" s="201" t="s">
        <v>83</v>
      </c>
      <c r="I44" s="202" t="s">
        <v>7</v>
      </c>
      <c r="J44" s="196" t="s">
        <v>37</v>
      </c>
      <c r="K44" s="199"/>
      <c r="L44" s="220"/>
      <c r="M44" s="197" t="s">
        <v>7</v>
      </c>
      <c r="N44" s="196" t="s">
        <v>38</v>
      </c>
      <c r="O44" s="198"/>
      <c r="P44" s="198"/>
      <c r="Q44" s="198"/>
      <c r="R44" s="198"/>
      <c r="S44" s="198"/>
      <c r="T44" s="198"/>
      <c r="U44" s="198"/>
      <c r="V44" s="198"/>
      <c r="W44" s="198"/>
      <c r="X44" s="219"/>
      <c r="Y44" s="192"/>
      <c r="Z44" s="185"/>
      <c r="AA44" s="185"/>
      <c r="AB44" s="175"/>
      <c r="AC44" s="345"/>
      <c r="AD44" s="346"/>
      <c r="AE44" s="346"/>
      <c r="AF44" s="347"/>
      <c r="AG44" s="256"/>
    </row>
    <row r="45" spans="1:33" s="139" customFormat="1" ht="35.25" customHeight="1">
      <c r="A45" s="176" t="s">
        <v>7</v>
      </c>
      <c r="B45" s="212" t="s">
        <v>197</v>
      </c>
      <c r="C45" s="271" t="s">
        <v>449</v>
      </c>
      <c r="D45" s="176" t="s">
        <v>7</v>
      </c>
      <c r="E45" s="184" t="s">
        <v>200</v>
      </c>
      <c r="F45" s="176" t="s">
        <v>7</v>
      </c>
      <c r="G45" s="182" t="s">
        <v>142</v>
      </c>
      <c r="H45" s="225" t="s">
        <v>28</v>
      </c>
      <c r="I45" s="202" t="s">
        <v>7</v>
      </c>
      <c r="J45" s="196" t="s">
        <v>21</v>
      </c>
      <c r="K45" s="196"/>
      <c r="L45" s="197" t="s">
        <v>7</v>
      </c>
      <c r="M45" s="196" t="s">
        <v>24</v>
      </c>
      <c r="N45" s="196"/>
      <c r="O45" s="198"/>
      <c r="P45" s="196"/>
      <c r="Q45" s="198"/>
      <c r="R45" s="198"/>
      <c r="S45" s="198"/>
      <c r="T45" s="198"/>
      <c r="U45" s="198"/>
      <c r="V45" s="198"/>
      <c r="W45" s="198"/>
      <c r="X45" s="219"/>
      <c r="Y45" s="185"/>
      <c r="Z45" s="185"/>
      <c r="AA45" s="185"/>
      <c r="AB45" s="175"/>
      <c r="AC45" s="345"/>
      <c r="AD45" s="346"/>
      <c r="AE45" s="346"/>
      <c r="AF45" s="347"/>
      <c r="AG45" s="256" t="s">
        <v>413</v>
      </c>
    </row>
    <row r="46" spans="1:33" s="139" customFormat="1" ht="35.25" customHeight="1">
      <c r="A46" s="178"/>
      <c r="B46" s="212"/>
      <c r="C46" s="271" t="s">
        <v>450</v>
      </c>
      <c r="D46" s="181"/>
      <c r="E46" s="184"/>
      <c r="F46" s="176" t="s">
        <v>7</v>
      </c>
      <c r="G46" s="182" t="s">
        <v>143</v>
      </c>
      <c r="H46" s="201" t="s">
        <v>85</v>
      </c>
      <c r="I46" s="202" t="s">
        <v>7</v>
      </c>
      <c r="J46" s="196" t="s">
        <v>21</v>
      </c>
      <c r="K46" s="199"/>
      <c r="L46" s="197" t="s">
        <v>7</v>
      </c>
      <c r="M46" s="196" t="s">
        <v>24</v>
      </c>
      <c r="N46" s="198"/>
      <c r="O46" s="198"/>
      <c r="P46" s="198"/>
      <c r="Q46" s="198"/>
      <c r="R46" s="198"/>
      <c r="S46" s="198"/>
      <c r="T46" s="198"/>
      <c r="U46" s="198"/>
      <c r="V46" s="198"/>
      <c r="W46" s="198"/>
      <c r="X46" s="219"/>
      <c r="Y46" s="192"/>
      <c r="Z46" s="185"/>
      <c r="AA46" s="185"/>
      <c r="AB46" s="175"/>
      <c r="AC46" s="345"/>
      <c r="AD46" s="346"/>
      <c r="AE46" s="346"/>
      <c r="AF46" s="347"/>
      <c r="AG46" s="256" t="s">
        <v>414</v>
      </c>
    </row>
    <row r="47" spans="1:33" s="139" customFormat="1" ht="35.25" customHeight="1">
      <c r="A47" s="176"/>
      <c r="B47" s="212"/>
      <c r="C47" s="271"/>
      <c r="D47" s="176"/>
      <c r="E47" s="184"/>
      <c r="F47" s="176"/>
      <c r="G47" s="182"/>
      <c r="H47" s="201" t="s">
        <v>29</v>
      </c>
      <c r="I47" s="202" t="s">
        <v>7</v>
      </c>
      <c r="J47" s="196" t="s">
        <v>21</v>
      </c>
      <c r="K47" s="196"/>
      <c r="L47" s="197" t="s">
        <v>7</v>
      </c>
      <c r="M47" s="196" t="s">
        <v>22</v>
      </c>
      <c r="N47" s="196"/>
      <c r="O47" s="197" t="s">
        <v>7</v>
      </c>
      <c r="P47" s="196" t="s">
        <v>23</v>
      </c>
      <c r="Q47" s="198"/>
      <c r="R47" s="198"/>
      <c r="S47" s="198"/>
      <c r="T47" s="198"/>
      <c r="U47" s="198"/>
      <c r="V47" s="198"/>
      <c r="W47" s="198"/>
      <c r="X47" s="219"/>
      <c r="Y47" s="192"/>
      <c r="Z47" s="185"/>
      <c r="AA47" s="185"/>
      <c r="AB47" s="175"/>
      <c r="AC47" s="345"/>
      <c r="AD47" s="346"/>
      <c r="AE47" s="346"/>
      <c r="AF47" s="347"/>
      <c r="AG47" s="256" t="s">
        <v>404</v>
      </c>
    </row>
    <row r="48" spans="1:33" s="139" customFormat="1" ht="35.25" customHeight="1">
      <c r="A48" s="181"/>
      <c r="B48" s="214"/>
      <c r="D48" s="181"/>
      <c r="E48" s="214"/>
      <c r="F48" s="181"/>
      <c r="G48" s="214"/>
      <c r="H48" s="351" t="s">
        <v>139</v>
      </c>
      <c r="I48" s="216" t="s">
        <v>7</v>
      </c>
      <c r="J48" s="218" t="s">
        <v>102</v>
      </c>
      <c r="K48" s="218"/>
      <c r="L48" s="269"/>
      <c r="M48" s="269"/>
      <c r="N48" s="269"/>
      <c r="O48" s="269"/>
      <c r="P48" s="217" t="s">
        <v>7</v>
      </c>
      <c r="Q48" s="218" t="s">
        <v>103</v>
      </c>
      <c r="R48" s="269"/>
      <c r="S48" s="269"/>
      <c r="T48" s="269"/>
      <c r="U48" s="269"/>
      <c r="V48" s="269"/>
      <c r="W48" s="269"/>
      <c r="X48" s="270"/>
      <c r="Y48" s="192"/>
      <c r="Z48" s="185"/>
      <c r="AA48" s="185"/>
      <c r="AB48" s="175"/>
      <c r="AC48" s="345"/>
      <c r="AD48" s="346"/>
      <c r="AE48" s="346"/>
      <c r="AF48" s="347"/>
      <c r="AG48" s="353" t="s">
        <v>427</v>
      </c>
    </row>
    <row r="49" spans="1:33" s="139" customFormat="1" ht="35.25" customHeight="1">
      <c r="A49" s="181"/>
      <c r="B49" s="214"/>
      <c r="D49" s="181"/>
      <c r="E49" s="214"/>
      <c r="F49" s="181"/>
      <c r="G49" s="214"/>
      <c r="H49" s="352"/>
      <c r="I49" s="166" t="s">
        <v>7</v>
      </c>
      <c r="J49" s="167" t="s">
        <v>113</v>
      </c>
      <c r="K49" s="171"/>
      <c r="L49" s="171"/>
      <c r="M49" s="171"/>
      <c r="N49" s="171"/>
      <c r="O49" s="171"/>
      <c r="P49" s="171"/>
      <c r="Q49" s="253"/>
      <c r="R49" s="171"/>
      <c r="S49" s="171"/>
      <c r="T49" s="171"/>
      <c r="U49" s="171"/>
      <c r="V49" s="171"/>
      <c r="W49" s="171"/>
      <c r="X49" s="172"/>
      <c r="Y49" s="192"/>
      <c r="Z49" s="185"/>
      <c r="AA49" s="185"/>
      <c r="AB49" s="175"/>
      <c r="AC49" s="345"/>
      <c r="AD49" s="346"/>
      <c r="AE49" s="346"/>
      <c r="AF49" s="347"/>
      <c r="AG49" s="354"/>
    </row>
    <row r="50" spans="1:33" s="139" customFormat="1" ht="35.25" customHeight="1">
      <c r="A50" s="181"/>
      <c r="B50" s="214"/>
      <c r="D50" s="181"/>
      <c r="E50" s="214"/>
      <c r="F50" s="181"/>
      <c r="G50" s="214"/>
      <c r="H50" s="351" t="s">
        <v>123</v>
      </c>
      <c r="I50" s="216" t="s">
        <v>7</v>
      </c>
      <c r="J50" s="218" t="s">
        <v>114</v>
      </c>
      <c r="K50" s="190"/>
      <c r="L50" s="282"/>
      <c r="M50" s="217" t="s">
        <v>7</v>
      </c>
      <c r="N50" s="218" t="s">
        <v>115</v>
      </c>
      <c r="O50" s="269"/>
      <c r="P50" s="269"/>
      <c r="Q50" s="217" t="s">
        <v>7</v>
      </c>
      <c r="R50" s="218" t="s">
        <v>116</v>
      </c>
      <c r="S50" s="269"/>
      <c r="T50" s="269"/>
      <c r="U50" s="269"/>
      <c r="V50" s="269"/>
      <c r="W50" s="269"/>
      <c r="X50" s="270"/>
      <c r="Y50" s="192"/>
      <c r="Z50" s="185"/>
      <c r="AA50" s="185"/>
      <c r="AB50" s="175"/>
      <c r="AC50" s="345"/>
      <c r="AD50" s="346"/>
      <c r="AE50" s="346"/>
      <c r="AF50" s="347"/>
      <c r="AG50" s="353" t="s">
        <v>427</v>
      </c>
    </row>
    <row r="51" spans="1:33" s="139" customFormat="1" ht="35.25" customHeight="1">
      <c r="A51" s="181"/>
      <c r="B51" s="214"/>
      <c r="D51" s="181"/>
      <c r="E51" s="214"/>
      <c r="F51" s="181"/>
      <c r="G51" s="214"/>
      <c r="H51" s="352"/>
      <c r="I51" s="166" t="s">
        <v>7</v>
      </c>
      <c r="J51" s="167" t="s">
        <v>117</v>
      </c>
      <c r="K51" s="171"/>
      <c r="L51" s="171"/>
      <c r="M51" s="171"/>
      <c r="N51" s="171"/>
      <c r="O51" s="171"/>
      <c r="P51" s="171"/>
      <c r="Q51" s="170" t="s">
        <v>7</v>
      </c>
      <c r="R51" s="167" t="s">
        <v>118</v>
      </c>
      <c r="S51" s="253"/>
      <c r="T51" s="171"/>
      <c r="U51" s="171"/>
      <c r="V51" s="171"/>
      <c r="W51" s="171"/>
      <c r="X51" s="172"/>
      <c r="Y51" s="192"/>
      <c r="Z51" s="185"/>
      <c r="AA51" s="185"/>
      <c r="AB51" s="175"/>
      <c r="AC51" s="345"/>
      <c r="AD51" s="346"/>
      <c r="AE51" s="346"/>
      <c r="AF51" s="347"/>
      <c r="AG51" s="354"/>
    </row>
    <row r="52" spans="1:33" s="139" customFormat="1" ht="35.25" customHeight="1">
      <c r="A52" s="178"/>
      <c r="B52" s="212"/>
      <c r="C52" s="271"/>
      <c r="D52" s="181"/>
      <c r="E52" s="184"/>
      <c r="F52" s="176"/>
      <c r="G52" s="182"/>
      <c r="H52" s="268" t="s">
        <v>86</v>
      </c>
      <c r="I52" s="202" t="s">
        <v>7</v>
      </c>
      <c r="J52" s="196" t="s">
        <v>21</v>
      </c>
      <c r="K52" s="196"/>
      <c r="L52" s="197" t="s">
        <v>7</v>
      </c>
      <c r="M52" s="196" t="s">
        <v>22</v>
      </c>
      <c r="N52" s="196"/>
      <c r="O52" s="197" t="s">
        <v>7</v>
      </c>
      <c r="P52" s="196" t="s">
        <v>23</v>
      </c>
      <c r="Q52" s="198"/>
      <c r="R52" s="198"/>
      <c r="S52" s="198"/>
      <c r="T52" s="198"/>
      <c r="U52" s="269"/>
      <c r="V52" s="269"/>
      <c r="W52" s="269"/>
      <c r="X52" s="270"/>
      <c r="Y52" s="192"/>
      <c r="Z52" s="185"/>
      <c r="AA52" s="185"/>
      <c r="AB52" s="175"/>
      <c r="AC52" s="345"/>
      <c r="AD52" s="346"/>
      <c r="AE52" s="346"/>
      <c r="AF52" s="347"/>
      <c r="AG52" s="256" t="s">
        <v>421</v>
      </c>
    </row>
    <row r="53" spans="1:33" s="139" customFormat="1" ht="35.25" customHeight="1">
      <c r="A53" s="178"/>
      <c r="B53" s="212"/>
      <c r="C53" s="271"/>
      <c r="D53" s="181"/>
      <c r="E53" s="184"/>
      <c r="F53" s="181"/>
      <c r="G53" s="182"/>
      <c r="H53" s="201" t="s">
        <v>59</v>
      </c>
      <c r="I53" s="202" t="s">
        <v>7</v>
      </c>
      <c r="J53" s="196" t="s">
        <v>21</v>
      </c>
      <c r="K53" s="196"/>
      <c r="L53" s="197" t="s">
        <v>7</v>
      </c>
      <c r="M53" s="196" t="s">
        <v>60</v>
      </c>
      <c r="N53" s="196"/>
      <c r="O53" s="197" t="s">
        <v>7</v>
      </c>
      <c r="P53" s="196" t="s">
        <v>61</v>
      </c>
      <c r="Q53" s="222"/>
      <c r="R53" s="197" t="s">
        <v>7</v>
      </c>
      <c r="S53" s="196" t="s">
        <v>62</v>
      </c>
      <c r="T53" s="222"/>
      <c r="U53" s="222"/>
      <c r="V53" s="222"/>
      <c r="W53" s="222"/>
      <c r="X53" s="223"/>
      <c r="Y53" s="192"/>
      <c r="Z53" s="185"/>
      <c r="AA53" s="185"/>
      <c r="AB53" s="175"/>
      <c r="AC53" s="345"/>
      <c r="AD53" s="346"/>
      <c r="AE53" s="346"/>
      <c r="AF53" s="347"/>
      <c r="AG53" s="256" t="s">
        <v>422</v>
      </c>
    </row>
    <row r="54" spans="1:33" s="139" customFormat="1" ht="35.25" customHeight="1">
      <c r="A54" s="178"/>
      <c r="B54" s="212"/>
      <c r="C54" s="271"/>
      <c r="D54" s="181"/>
      <c r="E54" s="184"/>
      <c r="F54" s="181"/>
      <c r="G54" s="182"/>
      <c r="H54" s="355" t="s">
        <v>91</v>
      </c>
      <c r="I54" s="357" t="s">
        <v>7</v>
      </c>
      <c r="J54" s="358" t="s">
        <v>21</v>
      </c>
      <c r="K54" s="358"/>
      <c r="L54" s="359" t="s">
        <v>7</v>
      </c>
      <c r="M54" s="358" t="s">
        <v>24</v>
      </c>
      <c r="N54" s="358"/>
      <c r="O54" s="283"/>
      <c r="P54" s="283"/>
      <c r="Q54" s="283"/>
      <c r="R54" s="283"/>
      <c r="S54" s="283"/>
      <c r="T54" s="283"/>
      <c r="U54" s="283"/>
      <c r="V54" s="283"/>
      <c r="W54" s="283"/>
      <c r="X54" s="284"/>
      <c r="Y54" s="192"/>
      <c r="Z54" s="185"/>
      <c r="AA54" s="185"/>
      <c r="AB54" s="175"/>
      <c r="AC54" s="345"/>
      <c r="AD54" s="346"/>
      <c r="AE54" s="346"/>
      <c r="AF54" s="347"/>
      <c r="AG54" s="360" t="s">
        <v>406</v>
      </c>
    </row>
    <row r="55" spans="1:33" s="139" customFormat="1" ht="35.25" customHeight="1">
      <c r="A55" s="178"/>
      <c r="B55" s="212"/>
      <c r="C55" s="271"/>
      <c r="D55" s="181"/>
      <c r="E55" s="184"/>
      <c r="F55" s="181"/>
      <c r="G55" s="182"/>
      <c r="H55" s="356"/>
      <c r="I55" s="357"/>
      <c r="J55" s="358"/>
      <c r="K55" s="358"/>
      <c r="L55" s="359"/>
      <c r="M55" s="358"/>
      <c r="N55" s="358"/>
      <c r="O55" s="253"/>
      <c r="P55" s="253"/>
      <c r="Q55" s="253"/>
      <c r="R55" s="253"/>
      <c r="S55" s="253"/>
      <c r="T55" s="253"/>
      <c r="U55" s="253"/>
      <c r="V55" s="253"/>
      <c r="W55" s="253"/>
      <c r="X55" s="254"/>
      <c r="Y55" s="192"/>
      <c r="Z55" s="185"/>
      <c r="AA55" s="185"/>
      <c r="AB55" s="175"/>
      <c r="AC55" s="345"/>
      <c r="AD55" s="346"/>
      <c r="AE55" s="346"/>
      <c r="AF55" s="347"/>
      <c r="AG55" s="360"/>
    </row>
    <row r="56" spans="1:33" s="139" customFormat="1" ht="33.75" customHeight="1">
      <c r="A56" s="204"/>
      <c r="B56" s="226"/>
      <c r="C56" s="174"/>
      <c r="D56" s="154"/>
      <c r="E56" s="159"/>
      <c r="F56" s="207"/>
      <c r="G56" s="208"/>
      <c r="H56" s="291" t="s">
        <v>517</v>
      </c>
      <c r="I56" s="173" t="s">
        <v>7</v>
      </c>
      <c r="J56" s="218" t="s">
        <v>518</v>
      </c>
      <c r="K56" s="218"/>
      <c r="L56" s="217" t="s">
        <v>7</v>
      </c>
      <c r="M56" s="218" t="s">
        <v>519</v>
      </c>
      <c r="N56" s="292"/>
      <c r="O56" s="217" t="s">
        <v>7</v>
      </c>
      <c r="P56" s="218" t="s">
        <v>30</v>
      </c>
      <c r="Q56" s="293"/>
      <c r="R56" s="217" t="s">
        <v>7</v>
      </c>
      <c r="S56" s="218" t="s">
        <v>520</v>
      </c>
      <c r="T56" s="293"/>
      <c r="U56" s="217" t="s">
        <v>7</v>
      </c>
      <c r="V56" s="218" t="s">
        <v>521</v>
      </c>
      <c r="W56" s="269"/>
      <c r="X56" s="270"/>
      <c r="Y56" s="192"/>
      <c r="Z56" s="185"/>
      <c r="AA56" s="185"/>
      <c r="AB56" s="175"/>
      <c r="AC56" s="345"/>
      <c r="AD56" s="346"/>
      <c r="AE56" s="346"/>
      <c r="AF56" s="347"/>
      <c r="AG56" s="360"/>
    </row>
    <row r="57" spans="1:33" s="139" customFormat="1" ht="35.25" customHeight="1">
      <c r="A57" s="160"/>
      <c r="B57" s="161"/>
      <c r="C57" s="162"/>
      <c r="D57" s="248"/>
      <c r="E57" s="164"/>
      <c r="F57" s="248"/>
      <c r="G57" s="151"/>
      <c r="H57" s="369" t="s">
        <v>92</v>
      </c>
      <c r="I57" s="239" t="s">
        <v>7</v>
      </c>
      <c r="J57" s="149" t="s">
        <v>73</v>
      </c>
      <c r="K57" s="281"/>
      <c r="L57" s="247"/>
      <c r="M57" s="148" t="s">
        <v>7</v>
      </c>
      <c r="N57" s="149" t="s">
        <v>104</v>
      </c>
      <c r="O57" s="248"/>
      <c r="P57" s="248"/>
      <c r="Q57" s="148" t="s">
        <v>7</v>
      </c>
      <c r="R57" s="149" t="s">
        <v>105</v>
      </c>
      <c r="S57" s="248"/>
      <c r="T57" s="248"/>
      <c r="U57" s="148" t="s">
        <v>7</v>
      </c>
      <c r="V57" s="149" t="s">
        <v>106</v>
      </c>
      <c r="W57" s="248"/>
      <c r="X57" s="146"/>
      <c r="Y57" s="239" t="s">
        <v>7</v>
      </c>
      <c r="Z57" s="149" t="s">
        <v>16</v>
      </c>
      <c r="AA57" s="149"/>
      <c r="AB57" s="244"/>
      <c r="AC57" s="342"/>
      <c r="AD57" s="343"/>
      <c r="AE57" s="343"/>
      <c r="AF57" s="344"/>
      <c r="AG57" s="353" t="s">
        <v>417</v>
      </c>
    </row>
    <row r="58" spans="1:33" s="139" customFormat="1" ht="35.25" customHeight="1">
      <c r="A58" s="178"/>
      <c r="B58" s="179"/>
      <c r="C58" s="186"/>
      <c r="E58" s="184"/>
      <c r="G58" s="182"/>
      <c r="H58" s="352"/>
      <c r="I58" s="166" t="s">
        <v>7</v>
      </c>
      <c r="J58" s="167" t="s">
        <v>107</v>
      </c>
      <c r="K58" s="168"/>
      <c r="L58" s="169"/>
      <c r="M58" s="170" t="s">
        <v>7</v>
      </c>
      <c r="N58" s="167" t="s">
        <v>74</v>
      </c>
      <c r="O58" s="253"/>
      <c r="P58" s="253"/>
      <c r="Q58" s="253"/>
      <c r="R58" s="253"/>
      <c r="S58" s="253"/>
      <c r="T58" s="253"/>
      <c r="U58" s="253"/>
      <c r="V58" s="253"/>
      <c r="W58" s="253"/>
      <c r="X58" s="254"/>
      <c r="Y58" s="173" t="s">
        <v>7</v>
      </c>
      <c r="Z58" s="174" t="s">
        <v>17</v>
      </c>
      <c r="AA58" s="185"/>
      <c r="AB58" s="175"/>
      <c r="AC58" s="345"/>
      <c r="AD58" s="346"/>
      <c r="AE58" s="346"/>
      <c r="AF58" s="347"/>
      <c r="AG58" s="354"/>
    </row>
    <row r="59" spans="1:33" s="139" customFormat="1" ht="35.25" customHeight="1">
      <c r="A59" s="178"/>
      <c r="B59" s="179"/>
      <c r="C59" s="186"/>
      <c r="E59" s="184"/>
      <c r="G59" s="182"/>
      <c r="H59" s="351" t="s">
        <v>49</v>
      </c>
      <c r="I59" s="216" t="s">
        <v>7</v>
      </c>
      <c r="J59" s="218" t="s">
        <v>21</v>
      </c>
      <c r="K59" s="218"/>
      <c r="L59" s="282"/>
      <c r="M59" s="217" t="s">
        <v>7</v>
      </c>
      <c r="N59" s="218" t="s">
        <v>64</v>
      </c>
      <c r="O59" s="218"/>
      <c r="P59" s="282"/>
      <c r="Q59" s="217" t="s">
        <v>7</v>
      </c>
      <c r="R59" s="283" t="s">
        <v>133</v>
      </c>
      <c r="S59" s="283"/>
      <c r="T59" s="283"/>
      <c r="U59" s="269"/>
      <c r="V59" s="282"/>
      <c r="W59" s="283"/>
      <c r="X59" s="270"/>
      <c r="Y59" s="192"/>
      <c r="Z59" s="185"/>
      <c r="AA59" s="185"/>
      <c r="AB59" s="175"/>
      <c r="AC59" s="345"/>
      <c r="AD59" s="346"/>
      <c r="AE59" s="346"/>
      <c r="AF59" s="347"/>
      <c r="AG59" s="353" t="s">
        <v>417</v>
      </c>
    </row>
    <row r="60" spans="1:33" s="139" customFormat="1" ht="35.25" customHeight="1">
      <c r="A60" s="178"/>
      <c r="B60" s="179"/>
      <c r="C60" s="186"/>
      <c r="E60" s="184"/>
      <c r="G60" s="182"/>
      <c r="H60" s="352"/>
      <c r="I60" s="166" t="s">
        <v>7</v>
      </c>
      <c r="J60" s="253" t="s">
        <v>134</v>
      </c>
      <c r="K60" s="253"/>
      <c r="L60" s="253"/>
      <c r="M60" s="170" t="s">
        <v>7</v>
      </c>
      <c r="N60" s="253" t="s">
        <v>135</v>
      </c>
      <c r="O60" s="169"/>
      <c r="P60" s="253"/>
      <c r="Q60" s="253"/>
      <c r="R60" s="169"/>
      <c r="S60" s="253"/>
      <c r="T60" s="253"/>
      <c r="U60" s="171"/>
      <c r="V60" s="169"/>
      <c r="W60" s="253"/>
      <c r="X60" s="172"/>
      <c r="Y60" s="192"/>
      <c r="Z60" s="185"/>
      <c r="AA60" s="185"/>
      <c r="AB60" s="175"/>
      <c r="AC60" s="345"/>
      <c r="AD60" s="346"/>
      <c r="AE60" s="346"/>
      <c r="AF60" s="347"/>
      <c r="AG60" s="354"/>
    </row>
    <row r="61" spans="1:33" s="139" customFormat="1" ht="34.5" customHeight="1">
      <c r="A61" s="178"/>
      <c r="B61" s="179"/>
      <c r="C61" s="180"/>
      <c r="E61" s="182"/>
      <c r="F61" s="272"/>
      <c r="G61" s="184"/>
      <c r="H61" s="194" t="s">
        <v>522</v>
      </c>
      <c r="I61" s="173" t="s">
        <v>7</v>
      </c>
      <c r="J61" s="196" t="s">
        <v>515</v>
      </c>
      <c r="K61" s="199"/>
      <c r="L61" s="220"/>
      <c r="M61" s="173" t="s">
        <v>7</v>
      </c>
      <c r="N61" s="196" t="s">
        <v>516</v>
      </c>
      <c r="O61" s="197"/>
      <c r="P61" s="196"/>
      <c r="Q61" s="198"/>
      <c r="R61" s="198"/>
      <c r="S61" s="198"/>
      <c r="T61" s="198"/>
      <c r="U61" s="198"/>
      <c r="V61" s="198"/>
      <c r="W61" s="198"/>
      <c r="X61" s="219"/>
      <c r="Y61" s="185"/>
      <c r="Z61" s="185"/>
      <c r="AA61" s="185"/>
      <c r="AB61" s="175"/>
      <c r="AC61" s="345"/>
      <c r="AD61" s="346"/>
      <c r="AE61" s="346"/>
      <c r="AF61" s="347"/>
    </row>
    <row r="62" spans="1:33" s="139" customFormat="1" ht="35.25" customHeight="1">
      <c r="A62" s="178"/>
      <c r="B62" s="179"/>
      <c r="C62" s="186"/>
      <c r="E62" s="182"/>
      <c r="F62" s="272"/>
      <c r="G62" s="184"/>
      <c r="H62" s="225" t="s">
        <v>18</v>
      </c>
      <c r="I62" s="202" t="s">
        <v>7</v>
      </c>
      <c r="J62" s="196" t="s">
        <v>19</v>
      </c>
      <c r="K62" s="199"/>
      <c r="L62" s="220"/>
      <c r="M62" s="197" t="s">
        <v>7</v>
      </c>
      <c r="N62" s="196" t="s">
        <v>20</v>
      </c>
      <c r="O62" s="197"/>
      <c r="P62" s="196"/>
      <c r="Q62" s="198"/>
      <c r="R62" s="198"/>
      <c r="S62" s="198"/>
      <c r="T62" s="198"/>
      <c r="U62" s="198"/>
      <c r="V62" s="198"/>
      <c r="W62" s="198"/>
      <c r="X62" s="219"/>
      <c r="Y62" s="185"/>
      <c r="Z62" s="185"/>
      <c r="AA62" s="185"/>
      <c r="AB62" s="175"/>
      <c r="AC62" s="345"/>
      <c r="AD62" s="346"/>
      <c r="AE62" s="346"/>
      <c r="AF62" s="347"/>
      <c r="AG62" s="256"/>
    </row>
    <row r="63" spans="1:33" s="139" customFormat="1" ht="35.25" customHeight="1">
      <c r="A63" s="178"/>
      <c r="B63" s="179"/>
      <c r="C63" s="186"/>
      <c r="E63" s="182"/>
      <c r="F63" s="272"/>
      <c r="G63" s="184"/>
      <c r="H63" s="225" t="s">
        <v>52</v>
      </c>
      <c r="I63" s="202" t="s">
        <v>7</v>
      </c>
      <c r="J63" s="196" t="s">
        <v>19</v>
      </c>
      <c r="K63" s="199"/>
      <c r="L63" s="220"/>
      <c r="M63" s="197" t="s">
        <v>7</v>
      </c>
      <c r="N63" s="196" t="s">
        <v>20</v>
      </c>
      <c r="O63" s="197"/>
      <c r="P63" s="196"/>
      <c r="Q63" s="198"/>
      <c r="R63" s="198"/>
      <c r="S63" s="198"/>
      <c r="T63" s="198"/>
      <c r="U63" s="198"/>
      <c r="V63" s="198"/>
      <c r="W63" s="198"/>
      <c r="X63" s="219"/>
      <c r="Y63" s="185"/>
      <c r="Z63" s="185"/>
      <c r="AA63" s="185"/>
      <c r="AB63" s="175"/>
      <c r="AC63" s="345"/>
      <c r="AD63" s="346"/>
      <c r="AE63" s="346"/>
      <c r="AF63" s="347"/>
      <c r="AG63" s="256"/>
    </row>
    <row r="64" spans="1:33" s="139" customFormat="1" ht="35.25" customHeight="1">
      <c r="A64" s="178"/>
      <c r="B64" s="179"/>
      <c r="C64" s="186"/>
      <c r="E64" s="184"/>
      <c r="G64" s="182"/>
      <c r="H64" s="201" t="s">
        <v>136</v>
      </c>
      <c r="I64" s="202" t="s">
        <v>7</v>
      </c>
      <c r="J64" s="196" t="s">
        <v>73</v>
      </c>
      <c r="K64" s="199"/>
      <c r="L64" s="220"/>
      <c r="M64" s="197" t="s">
        <v>7</v>
      </c>
      <c r="N64" s="196" t="s">
        <v>108</v>
      </c>
      <c r="O64" s="198"/>
      <c r="P64" s="198"/>
      <c r="Q64" s="198"/>
      <c r="R64" s="198"/>
      <c r="S64" s="198"/>
      <c r="T64" s="198"/>
      <c r="U64" s="198"/>
      <c r="V64" s="198"/>
      <c r="W64" s="198"/>
      <c r="X64" s="219"/>
      <c r="Y64" s="192"/>
      <c r="Z64" s="185"/>
      <c r="AA64" s="185"/>
      <c r="AB64" s="175"/>
      <c r="AC64" s="345"/>
      <c r="AD64" s="346"/>
      <c r="AE64" s="346"/>
      <c r="AF64" s="347"/>
      <c r="AG64" s="256" t="s">
        <v>429</v>
      </c>
    </row>
    <row r="65" spans="1:33" s="139" customFormat="1" ht="35.25" customHeight="1">
      <c r="A65" s="176" t="s">
        <v>7</v>
      </c>
      <c r="B65" s="179" t="s">
        <v>197</v>
      </c>
      <c r="C65" s="186" t="s">
        <v>449</v>
      </c>
      <c r="D65" s="173" t="s">
        <v>7</v>
      </c>
      <c r="E65" s="184" t="s">
        <v>201</v>
      </c>
      <c r="F65" s="173" t="s">
        <v>7</v>
      </c>
      <c r="G65" s="182" t="s">
        <v>144</v>
      </c>
      <c r="H65" s="201" t="s">
        <v>137</v>
      </c>
      <c r="I65" s="202" t="s">
        <v>7</v>
      </c>
      <c r="J65" s="196" t="s">
        <v>73</v>
      </c>
      <c r="K65" s="199"/>
      <c r="L65" s="220"/>
      <c r="M65" s="197" t="s">
        <v>7</v>
      </c>
      <c r="N65" s="196" t="s">
        <v>108</v>
      </c>
      <c r="O65" s="198"/>
      <c r="P65" s="198"/>
      <c r="Q65" s="198"/>
      <c r="R65" s="198"/>
      <c r="S65" s="198"/>
      <c r="T65" s="198"/>
      <c r="U65" s="198"/>
      <c r="V65" s="198"/>
      <c r="W65" s="198"/>
      <c r="X65" s="219"/>
      <c r="Y65" s="192"/>
      <c r="Z65" s="185"/>
      <c r="AA65" s="185"/>
      <c r="AB65" s="175"/>
      <c r="AC65" s="345"/>
      <c r="AD65" s="346"/>
      <c r="AE65" s="346"/>
      <c r="AF65" s="347"/>
      <c r="AG65" s="256" t="s">
        <v>429</v>
      </c>
    </row>
    <row r="66" spans="1:33" s="139" customFormat="1" ht="35.25" customHeight="1">
      <c r="A66" s="176"/>
      <c r="B66" s="179"/>
      <c r="C66" s="186" t="s">
        <v>450</v>
      </c>
      <c r="D66" s="173"/>
      <c r="E66" s="184"/>
      <c r="F66" s="173" t="s">
        <v>7</v>
      </c>
      <c r="G66" s="182" t="s">
        <v>132</v>
      </c>
      <c r="H66" s="201" t="s">
        <v>529</v>
      </c>
      <c r="I66" s="166" t="s">
        <v>7</v>
      </c>
      <c r="J66" s="167" t="s">
        <v>526</v>
      </c>
      <c r="K66" s="168"/>
      <c r="L66" s="169"/>
      <c r="M66" s="170" t="s">
        <v>7</v>
      </c>
      <c r="N66" s="167" t="s">
        <v>527</v>
      </c>
      <c r="O66" s="170"/>
      <c r="P66" s="167"/>
      <c r="Q66" s="171"/>
      <c r="R66" s="171"/>
      <c r="S66" s="171"/>
      <c r="T66" s="171"/>
      <c r="U66" s="171"/>
      <c r="V66" s="171"/>
      <c r="W66" s="171"/>
      <c r="X66" s="172"/>
      <c r="Y66" s="192"/>
      <c r="Z66" s="185"/>
      <c r="AA66" s="185"/>
      <c r="AB66" s="175"/>
      <c r="AC66" s="345"/>
      <c r="AD66" s="346"/>
      <c r="AE66" s="346"/>
      <c r="AF66" s="347"/>
      <c r="AG66" s="256"/>
    </row>
    <row r="67" spans="1:33" s="139" customFormat="1" ht="35.25" customHeight="1">
      <c r="A67" s="176"/>
      <c r="B67" s="179"/>
      <c r="C67" s="186"/>
      <c r="D67" s="173"/>
      <c r="E67" s="184"/>
      <c r="F67" s="173"/>
      <c r="G67" s="182"/>
      <c r="H67" s="201" t="s">
        <v>186</v>
      </c>
      <c r="I67" s="202" t="s">
        <v>7</v>
      </c>
      <c r="J67" s="196" t="s">
        <v>21</v>
      </c>
      <c r="K67" s="199"/>
      <c r="L67" s="197" t="s">
        <v>7</v>
      </c>
      <c r="M67" s="196" t="s">
        <v>24</v>
      </c>
      <c r="N67" s="198"/>
      <c r="O67" s="198"/>
      <c r="P67" s="198"/>
      <c r="Q67" s="198"/>
      <c r="R67" s="198"/>
      <c r="S67" s="198"/>
      <c r="T67" s="198"/>
      <c r="U67" s="198"/>
      <c r="V67" s="198"/>
      <c r="W67" s="198"/>
      <c r="X67" s="219"/>
      <c r="Y67" s="192"/>
      <c r="Z67" s="185"/>
      <c r="AA67" s="185"/>
      <c r="AB67" s="175"/>
      <c r="AC67" s="345"/>
      <c r="AD67" s="346"/>
      <c r="AE67" s="346"/>
      <c r="AF67" s="347"/>
      <c r="AG67" s="256"/>
    </row>
    <row r="68" spans="1:33" s="139" customFormat="1" ht="35.25" customHeight="1">
      <c r="A68" s="181"/>
      <c r="C68" s="193"/>
      <c r="E68" s="214"/>
      <c r="H68" s="201" t="s">
        <v>83</v>
      </c>
      <c r="I68" s="202" t="s">
        <v>7</v>
      </c>
      <c r="J68" s="196" t="s">
        <v>37</v>
      </c>
      <c r="K68" s="199"/>
      <c r="L68" s="220"/>
      <c r="M68" s="197" t="s">
        <v>7</v>
      </c>
      <c r="N68" s="196" t="s">
        <v>38</v>
      </c>
      <c r="O68" s="198"/>
      <c r="P68" s="198"/>
      <c r="Q68" s="198"/>
      <c r="R68" s="198"/>
      <c r="S68" s="198"/>
      <c r="T68" s="198"/>
      <c r="U68" s="198"/>
      <c r="V68" s="198"/>
      <c r="W68" s="198"/>
      <c r="X68" s="219"/>
      <c r="Y68" s="192"/>
      <c r="Z68" s="185"/>
      <c r="AA68" s="185"/>
      <c r="AB68" s="175"/>
      <c r="AC68" s="345"/>
      <c r="AD68" s="346"/>
      <c r="AE68" s="346"/>
      <c r="AF68" s="347"/>
      <c r="AG68" s="256"/>
    </row>
    <row r="69" spans="1:33" s="139" customFormat="1" ht="35.25" customHeight="1">
      <c r="A69" s="181"/>
      <c r="C69" s="193"/>
      <c r="E69" s="214"/>
      <c r="H69" s="194" t="s">
        <v>28</v>
      </c>
      <c r="I69" s="202" t="s">
        <v>7</v>
      </c>
      <c r="J69" s="196" t="s">
        <v>21</v>
      </c>
      <c r="K69" s="196"/>
      <c r="L69" s="197" t="s">
        <v>7</v>
      </c>
      <c r="M69" s="196" t="s">
        <v>24</v>
      </c>
      <c r="N69" s="196"/>
      <c r="O69" s="198"/>
      <c r="P69" s="196"/>
      <c r="Q69" s="198"/>
      <c r="R69" s="198"/>
      <c r="S69" s="198"/>
      <c r="T69" s="198"/>
      <c r="U69" s="198"/>
      <c r="V69" s="198"/>
      <c r="W69" s="198"/>
      <c r="X69" s="219"/>
      <c r="Y69" s="185"/>
      <c r="Z69" s="185"/>
      <c r="AA69" s="185"/>
      <c r="AB69" s="175"/>
      <c r="AC69" s="345"/>
      <c r="AD69" s="346"/>
      <c r="AE69" s="346"/>
      <c r="AF69" s="347"/>
      <c r="AG69" s="256" t="s">
        <v>413</v>
      </c>
    </row>
    <row r="70" spans="1:33" s="139" customFormat="1" ht="35.25" customHeight="1">
      <c r="A70" s="178"/>
      <c r="B70" s="179"/>
      <c r="C70" s="186"/>
      <c r="E70" s="184"/>
      <c r="G70" s="182"/>
      <c r="H70" s="201" t="s">
        <v>85</v>
      </c>
      <c r="I70" s="202" t="s">
        <v>7</v>
      </c>
      <c r="J70" s="196" t="s">
        <v>21</v>
      </c>
      <c r="K70" s="199"/>
      <c r="L70" s="197" t="s">
        <v>7</v>
      </c>
      <c r="M70" s="196" t="s">
        <v>24</v>
      </c>
      <c r="N70" s="198"/>
      <c r="O70" s="198"/>
      <c r="P70" s="198"/>
      <c r="Q70" s="198"/>
      <c r="R70" s="198"/>
      <c r="S70" s="198"/>
      <c r="T70" s="198"/>
      <c r="U70" s="198"/>
      <c r="V70" s="198"/>
      <c r="W70" s="198"/>
      <c r="X70" s="219"/>
      <c r="Y70" s="192"/>
      <c r="Z70" s="185"/>
      <c r="AA70" s="185"/>
      <c r="AB70" s="175"/>
      <c r="AC70" s="345"/>
      <c r="AD70" s="346"/>
      <c r="AE70" s="346"/>
      <c r="AF70" s="347"/>
      <c r="AG70" s="256" t="s">
        <v>414</v>
      </c>
    </row>
    <row r="71" spans="1:33" s="139" customFormat="1" ht="35.25" customHeight="1">
      <c r="A71" s="181"/>
      <c r="C71" s="193"/>
      <c r="E71" s="214"/>
      <c r="H71" s="201" t="s">
        <v>29</v>
      </c>
      <c r="I71" s="202" t="s">
        <v>7</v>
      </c>
      <c r="J71" s="196" t="s">
        <v>21</v>
      </c>
      <c r="K71" s="196"/>
      <c r="L71" s="197" t="s">
        <v>7</v>
      </c>
      <c r="M71" s="196" t="s">
        <v>22</v>
      </c>
      <c r="N71" s="196"/>
      <c r="O71" s="197" t="s">
        <v>7</v>
      </c>
      <c r="P71" s="196" t="s">
        <v>23</v>
      </c>
      <c r="Q71" s="198"/>
      <c r="R71" s="198"/>
      <c r="S71" s="198"/>
      <c r="T71" s="198"/>
      <c r="U71" s="198"/>
      <c r="V71" s="198"/>
      <c r="W71" s="198"/>
      <c r="X71" s="219"/>
      <c r="Y71" s="192"/>
      <c r="Z71" s="185"/>
      <c r="AA71" s="185"/>
      <c r="AB71" s="175"/>
      <c r="AC71" s="345"/>
      <c r="AD71" s="346"/>
      <c r="AE71" s="346"/>
      <c r="AF71" s="347"/>
      <c r="AG71" s="256" t="s">
        <v>404</v>
      </c>
    </row>
    <row r="72" spans="1:33" s="139" customFormat="1" ht="35.25" customHeight="1">
      <c r="A72" s="181"/>
      <c r="C72" s="193"/>
      <c r="E72" s="214"/>
      <c r="H72" s="268" t="s">
        <v>86</v>
      </c>
      <c r="I72" s="202" t="s">
        <v>7</v>
      </c>
      <c r="J72" s="196" t="s">
        <v>21</v>
      </c>
      <c r="K72" s="196"/>
      <c r="L72" s="197" t="s">
        <v>7</v>
      </c>
      <c r="M72" s="196" t="s">
        <v>22</v>
      </c>
      <c r="N72" s="196"/>
      <c r="O72" s="197" t="s">
        <v>7</v>
      </c>
      <c r="P72" s="196" t="s">
        <v>23</v>
      </c>
      <c r="Q72" s="198"/>
      <c r="R72" s="198"/>
      <c r="S72" s="198"/>
      <c r="T72" s="198"/>
      <c r="U72" s="269"/>
      <c r="V72" s="269"/>
      <c r="W72" s="269"/>
      <c r="X72" s="270"/>
      <c r="Y72" s="192"/>
      <c r="Z72" s="185"/>
      <c r="AA72" s="185"/>
      <c r="AB72" s="175"/>
      <c r="AC72" s="345"/>
      <c r="AD72" s="346"/>
      <c r="AE72" s="346"/>
      <c r="AF72" s="347"/>
      <c r="AG72" s="256" t="s">
        <v>421</v>
      </c>
    </row>
    <row r="73" spans="1:33" s="139" customFormat="1" ht="35.25" customHeight="1">
      <c r="A73" s="178"/>
      <c r="B73" s="179"/>
      <c r="C73" s="186"/>
      <c r="E73" s="184"/>
      <c r="G73" s="182"/>
      <c r="H73" s="201" t="s">
        <v>59</v>
      </c>
      <c r="I73" s="202" t="s">
        <v>7</v>
      </c>
      <c r="J73" s="196" t="s">
        <v>21</v>
      </c>
      <c r="K73" s="196"/>
      <c r="L73" s="197" t="s">
        <v>7</v>
      </c>
      <c r="M73" s="196" t="s">
        <v>60</v>
      </c>
      <c r="N73" s="196"/>
      <c r="O73" s="197" t="s">
        <v>7</v>
      </c>
      <c r="P73" s="196" t="s">
        <v>61</v>
      </c>
      <c r="Q73" s="222"/>
      <c r="R73" s="197" t="s">
        <v>7</v>
      </c>
      <c r="S73" s="196" t="s">
        <v>62</v>
      </c>
      <c r="T73" s="222"/>
      <c r="U73" s="222"/>
      <c r="V73" s="222"/>
      <c r="W73" s="222"/>
      <c r="X73" s="223"/>
      <c r="Y73" s="192"/>
      <c r="Z73" s="185"/>
      <c r="AA73" s="185"/>
      <c r="AB73" s="175"/>
      <c r="AC73" s="348"/>
      <c r="AD73" s="349"/>
      <c r="AE73" s="349"/>
      <c r="AF73" s="350"/>
      <c r="AG73" s="256" t="s">
        <v>422</v>
      </c>
    </row>
    <row r="74" spans="1:33" s="139" customFormat="1" ht="35.25" customHeight="1">
      <c r="A74" s="178"/>
      <c r="B74" s="179"/>
      <c r="C74" s="186"/>
      <c r="E74" s="184"/>
      <c r="G74" s="182"/>
      <c r="H74" s="411" t="s">
        <v>91</v>
      </c>
      <c r="I74" s="402" t="s">
        <v>7</v>
      </c>
      <c r="J74" s="384" t="s">
        <v>21</v>
      </c>
      <c r="K74" s="384"/>
      <c r="L74" s="388" t="s">
        <v>7</v>
      </c>
      <c r="M74" s="384" t="s">
        <v>24</v>
      </c>
      <c r="N74" s="384"/>
      <c r="X74" s="214"/>
      <c r="Y74" s="192"/>
      <c r="Z74" s="185"/>
      <c r="AA74" s="185"/>
      <c r="AB74" s="175"/>
      <c r="AC74" s="345"/>
      <c r="AD74" s="346"/>
      <c r="AE74" s="346"/>
      <c r="AF74" s="347"/>
      <c r="AG74" s="360" t="s">
        <v>406</v>
      </c>
    </row>
    <row r="75" spans="1:33" s="139" customFormat="1" ht="35.25" customHeight="1">
      <c r="A75" s="178"/>
      <c r="B75" s="179"/>
      <c r="C75" s="186"/>
      <c r="E75" s="184"/>
      <c r="G75" s="182"/>
      <c r="H75" s="356"/>
      <c r="I75" s="357"/>
      <c r="J75" s="358"/>
      <c r="K75" s="358"/>
      <c r="L75" s="359"/>
      <c r="M75" s="358"/>
      <c r="N75" s="358"/>
      <c r="O75" s="253"/>
      <c r="P75" s="253"/>
      <c r="Q75" s="253"/>
      <c r="R75" s="253"/>
      <c r="S75" s="253"/>
      <c r="T75" s="253"/>
      <c r="U75" s="253"/>
      <c r="V75" s="253"/>
      <c r="W75" s="253"/>
      <c r="X75" s="254"/>
      <c r="Y75" s="192"/>
      <c r="Z75" s="185"/>
      <c r="AA75" s="185"/>
      <c r="AB75" s="175"/>
      <c r="AC75" s="345"/>
      <c r="AD75" s="346"/>
      <c r="AE75" s="346"/>
      <c r="AF75" s="347"/>
      <c r="AG75" s="360"/>
    </row>
    <row r="76" spans="1:33" s="139" customFormat="1" ht="33.75" customHeight="1">
      <c r="A76" s="204"/>
      <c r="B76" s="205"/>
      <c r="C76" s="206"/>
      <c r="D76" s="290"/>
      <c r="E76" s="159"/>
      <c r="F76" s="273"/>
      <c r="G76" s="208"/>
      <c r="H76" s="257" t="s">
        <v>517</v>
      </c>
      <c r="I76" s="158" t="s">
        <v>7</v>
      </c>
      <c r="J76" s="230" t="s">
        <v>518</v>
      </c>
      <c r="K76" s="230"/>
      <c r="L76" s="231" t="s">
        <v>7</v>
      </c>
      <c r="M76" s="230" t="s">
        <v>519</v>
      </c>
      <c r="N76" s="258"/>
      <c r="O76" s="231" t="s">
        <v>7</v>
      </c>
      <c r="P76" s="230" t="s">
        <v>30</v>
      </c>
      <c r="Q76" s="259"/>
      <c r="R76" s="231" t="s">
        <v>7</v>
      </c>
      <c r="S76" s="230" t="s">
        <v>520</v>
      </c>
      <c r="T76" s="259"/>
      <c r="U76" s="231" t="s">
        <v>7</v>
      </c>
      <c r="V76" s="230" t="s">
        <v>521</v>
      </c>
      <c r="W76" s="232"/>
      <c r="X76" s="237"/>
      <c r="Y76" s="209"/>
      <c r="Z76" s="210"/>
      <c r="AA76" s="210"/>
      <c r="AB76" s="211"/>
      <c r="AC76" s="348"/>
      <c r="AD76" s="349"/>
      <c r="AE76" s="349"/>
      <c r="AF76" s="350"/>
      <c r="AG76" s="360"/>
    </row>
  </sheetData>
  <mergeCells count="51">
    <mergeCell ref="A8:C9"/>
    <mergeCell ref="H8:H9"/>
    <mergeCell ref="Y8:AB9"/>
    <mergeCell ref="AC8:AF9"/>
    <mergeCell ref="A3:AF3"/>
    <mergeCell ref="S5:V5"/>
    <mergeCell ref="A7:C7"/>
    <mergeCell ref="D7:E7"/>
    <mergeCell ref="F7:G7"/>
    <mergeCell ref="H7:X7"/>
    <mergeCell ref="Y7:AB7"/>
    <mergeCell ref="AC7:AF7"/>
    <mergeCell ref="AG30:AG32"/>
    <mergeCell ref="H10:H11"/>
    <mergeCell ref="AC10:AF32"/>
    <mergeCell ref="H12:H13"/>
    <mergeCell ref="AG12:AG13"/>
    <mergeCell ref="H24:H25"/>
    <mergeCell ref="AG24:AG25"/>
    <mergeCell ref="H26:H27"/>
    <mergeCell ref="AG26:AG27"/>
    <mergeCell ref="H30:H31"/>
    <mergeCell ref="I30:I31"/>
    <mergeCell ref="J30:K31"/>
    <mergeCell ref="L30:L31"/>
    <mergeCell ref="M30:N31"/>
    <mergeCell ref="H33:H34"/>
    <mergeCell ref="AC33:AF56"/>
    <mergeCell ref="H35:H36"/>
    <mergeCell ref="AG35:AG36"/>
    <mergeCell ref="H48:H49"/>
    <mergeCell ref="AG48:AG49"/>
    <mergeCell ref="H50:H51"/>
    <mergeCell ref="AG50:AG51"/>
    <mergeCell ref="H54:H55"/>
    <mergeCell ref="I54:I55"/>
    <mergeCell ref="J54:K55"/>
    <mergeCell ref="L54:L55"/>
    <mergeCell ref="M54:N55"/>
    <mergeCell ref="AG54:AG56"/>
    <mergeCell ref="H57:H58"/>
    <mergeCell ref="AC57:AF76"/>
    <mergeCell ref="AG57:AG58"/>
    <mergeCell ref="H59:H60"/>
    <mergeCell ref="AG59:AG60"/>
    <mergeCell ref="H74:H75"/>
    <mergeCell ref="I74:I75"/>
    <mergeCell ref="J74:K75"/>
    <mergeCell ref="L74:L75"/>
    <mergeCell ref="M74:N75"/>
    <mergeCell ref="AG74:AG76"/>
  </mergeCells>
  <phoneticPr fontId="1"/>
  <dataValidations count="2">
    <dataValidation type="list" allowBlank="1" showInputMessage="1" showErrorMessage="1" sqref="A19 A45 A65:A66 D19 F18:F20 D45 D65:D66 M33:M42 F44:F46 U8:U10 Q8:Q10 L28:L31 Q12 L19 M20 L21:L23 O23 P24 Q26:Q27 M26 O28:O29 R29 L52:L55 Q33 Q35 U33 L43 M44 L45:L47 O47 P48 Q50:Q51 M50 O52:O53 R53 U57 Q57 L69:L75 Q59 L67 M68 O71:O73 R73 Y10:Y11 Y33:Y34 Y57:Y58 M8:M18 F65:F67 I8:I76 M57:M66" xr:uid="{00000000-0002-0000-0500-000000000000}">
      <formula1>$AH$1:$AH$2</formula1>
    </dataValidation>
    <dataValidation type="list" allowBlank="1" showInputMessage="1" showErrorMessage="1" sqref="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U32 JQ32 TM32 ADI32 ANE32 AXA32 BGW32 BQS32 CAO32 CKK32 CUG32 DEC32 DNY32 DXU32 EHQ32 ERM32 FBI32 FLE32 FVA32 GEW32 GOS32 GYO32 HIK32 HSG32 ICC32 ILY32 IVU32 JFQ32 JPM32 JZI32 KJE32 KTA32 LCW32 LMS32 LWO32 MGK32 MQG32 NAC32 NJY32 NTU32 ODQ32 ONM32 OXI32 PHE32 PRA32 QAW32 QKS32 QUO32 REK32 ROG32 RYC32 SHY32 SRU32 TBQ32 TLM32 TVI32 UFE32 UPA32 UYW32 VIS32 VSO32 WCK32 WMG32 WWC32 L32 JH56 TD56 ACZ56 AMV56 AWR56 BGN56 BQJ56 CAF56 CKB56 CTX56 DDT56 DNP56 DXL56 EHH56 ERD56 FAZ56 FKV56 FUR56 GEN56 GOJ56 GYF56 HIB56 HRX56 IBT56 ILP56 IVL56 JFH56 JPD56 JYZ56 KIV56 KSR56 LCN56 LMJ56 LWF56 MGB56 MPX56 MZT56 NJP56 NTL56 ODH56 OND56 OWZ56 PGV56 PQR56 QAN56 QKJ56 QUF56 REB56 RNX56 RXT56 SHP56 SRL56 TBH56 TLD56 TUZ56 UEV56 UOR56 UYN56 VIJ56 VSF56 WCB56 WLX56 WVT56 R56 JN56 TJ56 ADF56 ANB56 AWX56 BGT56 BQP56 CAL56 CKH56 CUD56 DDZ56 DNV56 DXR56 EHN56 ERJ56 FBF56 FLB56 FUX56 GET56 GOP56 GYL56 HIH56 HSD56 IBZ56 ILV56 IVR56 JFN56 JPJ56 JZF56 KJB56 KSX56 LCT56 LMP56 LWL56 MGH56 MQD56 MZZ56 NJV56 NTR56 ODN56 ONJ56 OXF56 PHB56 PQX56 QAT56 QKP56 QUL56 REH56 ROD56 RXZ56 SHV56 SRR56 TBN56 TLJ56 TVF56 UFB56 UOX56 UYT56 VIP56 VSL56 WCH56 WMD56 WVZ56 O56 JK56 TG56 ADC56 AMY56 AWU56 BGQ56 BQM56 CAI56 CKE56 CUA56 DDW56 DNS56 DXO56 EHK56 ERG56 FBC56 FKY56 FUU56 GEQ56 GOM56 GYI56 HIE56 HSA56 IBW56 ILS56 IVO56 JFK56 JPG56 JZC56 KIY56 KSU56 LCQ56 LMM56 LWI56 MGE56 MQA56 MZW56 NJS56 NTO56 ODK56 ONG56 OXC56 PGY56 PQU56 QAQ56 QKM56 QUI56 REE56 ROA56 RXW56 SHS56 SRO56 TBK56 TLG56 TVC56 UEY56 UOU56 UYQ56 VIM56 VSI56 WCE56 WMA56 WVW56 U56 JQ56 TM56 ADI56 ANE56 AXA56 BGW56 BQS56 CAO56 CKK56 CUG56 DEC56 DNY56 DXU56 EHQ56 ERM56 FBI56 FLE56 FVA56 GEW56 GOS56 GYO56 HIK56 HSG56 ICC56 ILY56 IVU56 JFQ56 JPM56 JZI56 KJE56 KTA56 LCW56 LMS56 LWO56 MGK56 MQG56 NAC56 NJY56 NTU56 ODQ56 ONM56 OXI56 PHE56 PRA56 QAW56 QKS56 QUO56 REK56 ROG56 RYC56 SHY56 SRU56 TBQ56 TLM56 TVI56 UFE56 UPA56 UYW56 VIS56 VSO56 WCK56 WMG56 WWC56 L56 JH76 TD76 ACZ76 AMV76 AWR76 BGN76 BQJ76 CAF76 CKB76 CTX76 DDT76 DNP76 DXL76 EHH76 ERD76 FAZ76 FKV76 FUR76 GEN76 GOJ76 GYF76 HIB76 HRX76 IBT76 ILP76 IVL76 JFH76 JPD76 JYZ76 KIV76 KSR76 LCN76 LMJ76 LWF76 MGB76 MPX76 MZT76 NJP76 NTL76 ODH76 OND76 OWZ76 PGV76 PQR76 QAN76 QKJ76 QUF76 REB76 RNX76 RXT76 SHP76 SRL76 TBH76 TLD76 TUZ76 UEV76 UOR76 UYN76 VIJ76 VSF76 WCB76 WLX76 WVT76 R76 JN76 TJ76 ADF76 ANB76 AWX76 BGT76 BQP76 CAL76 CKH76 CUD76 DDZ76 DNV76 DXR76 EHN76 ERJ76 FBF76 FLB76 FUX76 GET76 GOP76 GYL76 HIH76 HSD76 IBZ76 ILV76 IVR76 JFN76 JPJ76 JZF76 KJB76 KSX76 LCT76 LMP76 LWL76 MGH76 MQD76 MZZ76 NJV76 NTR76 ODN76 ONJ76 OXF76 PHB76 PQX76 QAT76 QKP76 QUL76 REH76 ROD76 RXZ76 SHV76 SRR76 TBN76 TLJ76 TVF76 UFB76 UOX76 UYT76 VIP76 VSL76 WCH76 WMD76 WVZ76 O76 JK76 TG76 ADC76 AMY76 AWU76 BGQ76 BQM76 CAI76 CKE76 CUA76 DDW76 DNS76 DXO76 EHK76 ERG76 FBC76 FKY76 FUU76 GEQ76 GOM76 GYI76 HIE76 HSA76 IBW76 ILS76 IVO76 JFK76 JPG76 JZC76 KIY76 KSU76 LCQ76 LMM76 LWI76 MGE76 MQA76 MZW76 NJS76 NTO76 ODK76 ONG76 OXC76 PGY76 PQU76 QAQ76 QKM76 QUI76 REE76 ROA76 RXW76 SHS76 SRO76 TBK76 TLG76 TVC76 UEY76 UOU76 UYQ76 VIM76 VSI76 WCE76 WMA76 WVW76 U76 JQ76 TM76 ADI76 ANE76 AXA76 BGW76 BQS76 CAO76 CKK76 CUG76 DEC76 DNY76 DXU76 EHQ76 ERM76 FBI76 FLE76 FVA76 GEW76 GOS76 GYO76 HIK76 HSG76 ICC76 ILY76 IVU76 JFQ76 JPM76 JZI76 KJE76 KTA76 LCW76 LMS76 LWO76 MGK76 MQG76 NAC76 NJY76 NTU76 ODQ76 ONM76 OXI76 PHE76 PRA76 QAW76 QKS76 QUO76 REK76 ROG76 RYC76 SHY76 SRU76 TBQ76 TLM76 TVI76 UFE76 UPA76 UYW76 VIS76 VSO76 WCK76 WMG76 WWC76 L76" xr:uid="{00000000-0002-0000-05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77"/>
  <sheetViews>
    <sheetView view="pageBreakPreview" topLeftCell="A70" zoomScale="70" zoomScaleNormal="70" zoomScaleSheetLayoutView="70" workbookViewId="0"/>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2" width="8.625" style="1" customWidth="1"/>
    <col min="23" max="32" width="11.125" style="1" customWidth="1"/>
    <col min="33" max="33" width="255.625" style="139" bestFit="1" customWidth="1"/>
    <col min="34" max="34" width="0" style="1" hidden="1" customWidth="1"/>
    <col min="35" max="16384" width="9" style="1"/>
  </cols>
  <sheetData>
    <row r="1" spans="1:34">
      <c r="AH1" s="1" t="s">
        <v>441</v>
      </c>
    </row>
    <row r="2" spans="1:34" ht="27.75" customHeight="1">
      <c r="A2" s="140" t="s">
        <v>513</v>
      </c>
      <c r="B2" s="141"/>
      <c r="AH2" s="1" t="s">
        <v>442</v>
      </c>
    </row>
    <row r="3" spans="1:34" ht="45" customHeight="1">
      <c r="A3" s="371" t="s">
        <v>172</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row>
    <row r="4" spans="1:34" ht="20.25" customHeight="1"/>
    <row r="5" spans="1:34" ht="37.5" customHeight="1">
      <c r="S5" s="372" t="s">
        <v>0</v>
      </c>
      <c r="T5" s="373"/>
      <c r="U5" s="373"/>
      <c r="V5" s="374"/>
      <c r="W5" s="142"/>
      <c r="X5" s="143"/>
      <c r="Y5" s="143"/>
      <c r="Z5" s="143"/>
      <c r="AA5" s="143"/>
      <c r="AB5" s="143"/>
      <c r="AC5" s="143"/>
      <c r="AD5" s="143"/>
      <c r="AE5" s="143"/>
      <c r="AF5" s="144"/>
    </row>
    <row r="6" spans="1:34" ht="20.25" customHeight="1"/>
    <row r="7" spans="1:34" s="139" customFormat="1" ht="35.25" customHeight="1">
      <c r="A7" s="375" t="s">
        <v>158</v>
      </c>
      <c r="B7" s="376"/>
      <c r="C7" s="377"/>
      <c r="D7" s="375" t="s">
        <v>1</v>
      </c>
      <c r="E7" s="377"/>
      <c r="F7" s="375" t="s">
        <v>2</v>
      </c>
      <c r="G7" s="377"/>
      <c r="H7" s="375" t="s">
        <v>173</v>
      </c>
      <c r="I7" s="376"/>
      <c r="J7" s="376"/>
      <c r="K7" s="376"/>
      <c r="L7" s="376"/>
      <c r="M7" s="376"/>
      <c r="N7" s="376"/>
      <c r="O7" s="376"/>
      <c r="P7" s="376"/>
      <c r="Q7" s="376"/>
      <c r="R7" s="376"/>
      <c r="S7" s="376"/>
      <c r="T7" s="376"/>
      <c r="U7" s="376"/>
      <c r="V7" s="376"/>
      <c r="W7" s="376"/>
      <c r="X7" s="377"/>
      <c r="Y7" s="375" t="s">
        <v>3</v>
      </c>
      <c r="Z7" s="376"/>
      <c r="AA7" s="376"/>
      <c r="AB7" s="377"/>
      <c r="AC7" s="375" t="s">
        <v>4</v>
      </c>
      <c r="AD7" s="376"/>
      <c r="AE7" s="376"/>
      <c r="AF7" s="377"/>
    </row>
    <row r="8" spans="1:34" s="139" customFormat="1" ht="35.25" customHeight="1">
      <c r="A8" s="363" t="s">
        <v>5</v>
      </c>
      <c r="B8" s="364"/>
      <c r="C8" s="365"/>
      <c r="D8" s="145"/>
      <c r="E8" s="146"/>
      <c r="F8" s="147"/>
      <c r="G8" s="146"/>
      <c r="H8" s="369" t="s">
        <v>6</v>
      </c>
      <c r="I8" s="148" t="s">
        <v>7</v>
      </c>
      <c r="J8" s="149" t="s">
        <v>8</v>
      </c>
      <c r="K8" s="150"/>
      <c r="L8" s="150"/>
      <c r="M8" s="148" t="s">
        <v>7</v>
      </c>
      <c r="N8" s="149" t="s">
        <v>9</v>
      </c>
      <c r="O8" s="150"/>
      <c r="P8" s="150"/>
      <c r="Q8" s="148" t="s">
        <v>7</v>
      </c>
      <c r="R8" s="149" t="s">
        <v>10</v>
      </c>
      <c r="S8" s="150"/>
      <c r="T8" s="150"/>
      <c r="U8" s="148" t="s">
        <v>7</v>
      </c>
      <c r="V8" s="149" t="s">
        <v>11</v>
      </c>
      <c r="W8" s="150"/>
      <c r="X8" s="151"/>
      <c r="Y8" s="342"/>
      <c r="Z8" s="343"/>
      <c r="AA8" s="343"/>
      <c r="AB8" s="344"/>
      <c r="AC8" s="342"/>
      <c r="AD8" s="343"/>
      <c r="AE8" s="343"/>
      <c r="AF8" s="344"/>
    </row>
    <row r="9" spans="1:34" s="139" customFormat="1" ht="35.25" customHeight="1">
      <c r="A9" s="366"/>
      <c r="B9" s="367"/>
      <c r="C9" s="368"/>
      <c r="D9" s="152"/>
      <c r="E9" s="153"/>
      <c r="F9" s="154"/>
      <c r="G9" s="153"/>
      <c r="H9" s="370"/>
      <c r="I9" s="155" t="s">
        <v>7</v>
      </c>
      <c r="J9" s="156" t="s">
        <v>12</v>
      </c>
      <c r="K9" s="157"/>
      <c r="L9" s="157"/>
      <c r="M9" s="158" t="s">
        <v>7</v>
      </c>
      <c r="N9" s="156" t="s">
        <v>13</v>
      </c>
      <c r="O9" s="157"/>
      <c r="P9" s="157"/>
      <c r="Q9" s="158" t="s">
        <v>510</v>
      </c>
      <c r="R9" s="156" t="s">
        <v>14</v>
      </c>
      <c r="S9" s="157"/>
      <c r="T9" s="157"/>
      <c r="U9" s="158" t="s">
        <v>7</v>
      </c>
      <c r="V9" s="156" t="s">
        <v>15</v>
      </c>
      <c r="W9" s="157"/>
      <c r="X9" s="159"/>
      <c r="Y9" s="348"/>
      <c r="Z9" s="349"/>
      <c r="AA9" s="349"/>
      <c r="AB9" s="350"/>
      <c r="AC9" s="348"/>
      <c r="AD9" s="349"/>
      <c r="AE9" s="349"/>
      <c r="AF9" s="350"/>
      <c r="AG9" s="255" t="s">
        <v>440</v>
      </c>
    </row>
    <row r="10" spans="1:34" s="139" customFormat="1" ht="35.25" customHeight="1">
      <c r="A10" s="160"/>
      <c r="B10" s="235"/>
      <c r="C10" s="150"/>
      <c r="D10" s="147"/>
      <c r="E10" s="151"/>
      <c r="F10" s="247"/>
      <c r="G10" s="151"/>
      <c r="H10" s="369" t="s">
        <v>92</v>
      </c>
      <c r="I10" s="239" t="s">
        <v>7</v>
      </c>
      <c r="J10" s="149" t="s">
        <v>73</v>
      </c>
      <c r="K10" s="281"/>
      <c r="L10" s="247"/>
      <c r="M10" s="148" t="s">
        <v>7</v>
      </c>
      <c r="N10" s="149" t="s">
        <v>104</v>
      </c>
      <c r="O10" s="248"/>
      <c r="P10" s="248"/>
      <c r="Q10" s="148" t="s">
        <v>7</v>
      </c>
      <c r="R10" s="149" t="s">
        <v>105</v>
      </c>
      <c r="S10" s="248"/>
      <c r="T10" s="248"/>
      <c r="U10" s="148" t="s">
        <v>7</v>
      </c>
      <c r="V10" s="149" t="s">
        <v>106</v>
      </c>
      <c r="W10" s="248"/>
      <c r="X10" s="146"/>
      <c r="Y10" s="148" t="s">
        <v>7</v>
      </c>
      <c r="Z10" s="149" t="s">
        <v>16</v>
      </c>
      <c r="AA10" s="149"/>
      <c r="AB10" s="244"/>
      <c r="AC10" s="342"/>
      <c r="AD10" s="343"/>
      <c r="AE10" s="343"/>
      <c r="AF10" s="344"/>
      <c r="AG10" s="256" t="s">
        <v>432</v>
      </c>
    </row>
    <row r="11" spans="1:34" s="139" customFormat="1" ht="35.25" customHeight="1">
      <c r="A11" s="178"/>
      <c r="B11" s="212"/>
      <c r="C11" s="271"/>
      <c r="D11" s="181"/>
      <c r="E11" s="182"/>
      <c r="F11" s="272"/>
      <c r="G11" s="182"/>
      <c r="H11" s="352"/>
      <c r="I11" s="166" t="s">
        <v>7</v>
      </c>
      <c r="J11" s="167" t="s">
        <v>107</v>
      </c>
      <c r="K11" s="168"/>
      <c r="L11" s="169"/>
      <c r="M11" s="170" t="s">
        <v>7</v>
      </c>
      <c r="N11" s="167" t="s">
        <v>74</v>
      </c>
      <c r="O11" s="253"/>
      <c r="P11" s="253"/>
      <c r="Q11" s="253"/>
      <c r="R11" s="253"/>
      <c r="S11" s="253"/>
      <c r="T11" s="253"/>
      <c r="U11" s="253"/>
      <c r="V11" s="253"/>
      <c r="W11" s="253"/>
      <c r="X11" s="254"/>
      <c r="Y11" s="173" t="s">
        <v>7</v>
      </c>
      <c r="Z11" s="174" t="s">
        <v>17</v>
      </c>
      <c r="AA11" s="185"/>
      <c r="AB11" s="175"/>
      <c r="AC11" s="345"/>
      <c r="AD11" s="346"/>
      <c r="AE11" s="346"/>
      <c r="AF11" s="347"/>
      <c r="AG11" s="256" t="s">
        <v>417</v>
      </c>
    </row>
    <row r="12" spans="1:34" s="139" customFormat="1" ht="35.25" customHeight="1">
      <c r="A12" s="176"/>
      <c r="B12" s="212"/>
      <c r="C12" s="271"/>
      <c r="D12" s="181"/>
      <c r="E12" s="182"/>
      <c r="F12" s="272"/>
      <c r="G12" s="182"/>
      <c r="H12" s="351" t="s">
        <v>49</v>
      </c>
      <c r="I12" s="216" t="s">
        <v>7</v>
      </c>
      <c r="J12" s="218" t="s">
        <v>21</v>
      </c>
      <c r="K12" s="218"/>
      <c r="L12" s="282"/>
      <c r="M12" s="217" t="s">
        <v>7</v>
      </c>
      <c r="N12" s="218" t="s">
        <v>64</v>
      </c>
      <c r="O12" s="218"/>
      <c r="P12" s="282"/>
      <c r="Q12" s="217" t="s">
        <v>7</v>
      </c>
      <c r="R12" s="283" t="s">
        <v>133</v>
      </c>
      <c r="S12" s="283"/>
      <c r="T12" s="283"/>
      <c r="U12" s="269"/>
      <c r="V12" s="282"/>
      <c r="W12" s="283"/>
      <c r="X12" s="270"/>
      <c r="Y12" s="192"/>
      <c r="Z12" s="185"/>
      <c r="AA12" s="185"/>
      <c r="AB12" s="175"/>
      <c r="AC12" s="345"/>
      <c r="AD12" s="346"/>
      <c r="AE12" s="346"/>
      <c r="AF12" s="347"/>
      <c r="AG12" s="353" t="s">
        <v>417</v>
      </c>
    </row>
    <row r="13" spans="1:34" s="139" customFormat="1" ht="35.25" customHeight="1">
      <c r="A13" s="178"/>
      <c r="B13" s="212"/>
      <c r="C13" s="271"/>
      <c r="D13" s="181"/>
      <c r="E13" s="182"/>
      <c r="F13" s="272"/>
      <c r="G13" s="182"/>
      <c r="H13" s="352"/>
      <c r="I13" s="166" t="s">
        <v>7</v>
      </c>
      <c r="J13" s="253" t="s">
        <v>134</v>
      </c>
      <c r="K13" s="253"/>
      <c r="L13" s="253"/>
      <c r="M13" s="170" t="s">
        <v>7</v>
      </c>
      <c r="N13" s="253" t="s">
        <v>135</v>
      </c>
      <c r="O13" s="169"/>
      <c r="P13" s="253"/>
      <c r="Q13" s="253"/>
      <c r="R13" s="169"/>
      <c r="S13" s="253"/>
      <c r="T13" s="253"/>
      <c r="U13" s="171"/>
      <c r="V13" s="169"/>
      <c r="W13" s="253"/>
      <c r="X13" s="172"/>
      <c r="Y13" s="192"/>
      <c r="Z13" s="185"/>
      <c r="AA13" s="185"/>
      <c r="AB13" s="175"/>
      <c r="AC13" s="345"/>
      <c r="AD13" s="346"/>
      <c r="AE13" s="346"/>
      <c r="AF13" s="347"/>
      <c r="AG13" s="354"/>
    </row>
    <row r="14" spans="1:34" s="139" customFormat="1" ht="35.25" customHeight="1">
      <c r="A14" s="178"/>
      <c r="B14" s="212"/>
      <c r="C14" s="271"/>
      <c r="D14" s="181"/>
      <c r="E14" s="182"/>
      <c r="F14" s="272"/>
      <c r="G14" s="182"/>
      <c r="H14" s="201" t="s">
        <v>75</v>
      </c>
      <c r="I14" s="202" t="s">
        <v>7</v>
      </c>
      <c r="J14" s="196" t="s">
        <v>37</v>
      </c>
      <c r="K14" s="199"/>
      <c r="L14" s="220"/>
      <c r="M14" s="197" t="s">
        <v>7</v>
      </c>
      <c r="N14" s="196" t="s">
        <v>38</v>
      </c>
      <c r="O14" s="198"/>
      <c r="P14" s="198"/>
      <c r="Q14" s="198"/>
      <c r="R14" s="198"/>
      <c r="S14" s="198"/>
      <c r="T14" s="198"/>
      <c r="U14" s="198"/>
      <c r="V14" s="198"/>
      <c r="W14" s="198"/>
      <c r="X14" s="219"/>
      <c r="Y14" s="192"/>
      <c r="Z14" s="185"/>
      <c r="AA14" s="185"/>
      <c r="AB14" s="175"/>
      <c r="AC14" s="345"/>
      <c r="AD14" s="346"/>
      <c r="AE14" s="346"/>
      <c r="AF14" s="347"/>
      <c r="AG14" s="256"/>
    </row>
    <row r="15" spans="1:34" s="139" customFormat="1" ht="34.5" customHeight="1">
      <c r="A15" s="178"/>
      <c r="B15" s="212"/>
      <c r="C15" s="174"/>
      <c r="D15" s="181"/>
      <c r="E15" s="182"/>
      <c r="F15" s="272"/>
      <c r="G15" s="184"/>
      <c r="H15" s="194" t="s">
        <v>522</v>
      </c>
      <c r="I15" s="173" t="s">
        <v>7</v>
      </c>
      <c r="J15" s="196" t="s">
        <v>515</v>
      </c>
      <c r="K15" s="199"/>
      <c r="L15" s="220"/>
      <c r="M15" s="173" t="s">
        <v>7</v>
      </c>
      <c r="N15" s="196" t="s">
        <v>516</v>
      </c>
      <c r="O15" s="197"/>
      <c r="P15" s="196"/>
      <c r="Q15" s="198"/>
      <c r="R15" s="198"/>
      <c r="S15" s="198"/>
      <c r="T15" s="198"/>
      <c r="U15" s="198"/>
      <c r="V15" s="198"/>
      <c r="W15" s="198"/>
      <c r="X15" s="219"/>
      <c r="Y15" s="185"/>
      <c r="Z15" s="185"/>
      <c r="AA15" s="185"/>
      <c r="AB15" s="175"/>
      <c r="AC15" s="345"/>
      <c r="AD15" s="346"/>
      <c r="AE15" s="346"/>
      <c r="AF15" s="347"/>
    </row>
    <row r="16" spans="1:34" s="139" customFormat="1" ht="35.25" customHeight="1">
      <c r="A16" s="178"/>
      <c r="B16" s="212"/>
      <c r="C16" s="271"/>
      <c r="D16" s="181"/>
      <c r="E16" s="182"/>
      <c r="F16" s="272"/>
      <c r="G16" s="184"/>
      <c r="H16" s="225" t="s">
        <v>18</v>
      </c>
      <c r="I16" s="202" t="s">
        <v>7</v>
      </c>
      <c r="J16" s="196" t="s">
        <v>19</v>
      </c>
      <c r="K16" s="199"/>
      <c r="L16" s="220"/>
      <c r="M16" s="197" t="s">
        <v>7</v>
      </c>
      <c r="N16" s="196" t="s">
        <v>20</v>
      </c>
      <c r="O16" s="197"/>
      <c r="P16" s="196"/>
      <c r="Q16" s="198"/>
      <c r="R16" s="198"/>
      <c r="S16" s="198"/>
      <c r="T16" s="198"/>
      <c r="U16" s="198"/>
      <c r="V16" s="198"/>
      <c r="W16" s="198"/>
      <c r="X16" s="219"/>
      <c r="Y16" s="185"/>
      <c r="Z16" s="185"/>
      <c r="AA16" s="185"/>
      <c r="AB16" s="175"/>
      <c r="AC16" s="345"/>
      <c r="AD16" s="346"/>
      <c r="AE16" s="346"/>
      <c r="AF16" s="347"/>
      <c r="AG16" s="256"/>
    </row>
    <row r="17" spans="1:33" s="139" customFormat="1" ht="35.25" customHeight="1">
      <c r="A17" s="178"/>
      <c r="B17" s="212"/>
      <c r="C17" s="271"/>
      <c r="D17" s="181"/>
      <c r="E17" s="182"/>
      <c r="F17" s="272"/>
      <c r="G17" s="184"/>
      <c r="H17" s="225" t="s">
        <v>52</v>
      </c>
      <c r="I17" s="202" t="s">
        <v>7</v>
      </c>
      <c r="J17" s="196" t="s">
        <v>19</v>
      </c>
      <c r="K17" s="199"/>
      <c r="L17" s="220"/>
      <c r="M17" s="197" t="s">
        <v>7</v>
      </c>
      <c r="N17" s="196" t="s">
        <v>20</v>
      </c>
      <c r="O17" s="197"/>
      <c r="P17" s="196"/>
      <c r="Q17" s="198"/>
      <c r="R17" s="198"/>
      <c r="S17" s="198"/>
      <c r="T17" s="198"/>
      <c r="U17" s="198"/>
      <c r="V17" s="198"/>
      <c r="W17" s="198"/>
      <c r="X17" s="219"/>
      <c r="Y17" s="185"/>
      <c r="Z17" s="185"/>
      <c r="AA17" s="185"/>
      <c r="AB17" s="175"/>
      <c r="AC17" s="345"/>
      <c r="AD17" s="346"/>
      <c r="AE17" s="346"/>
      <c r="AF17" s="347"/>
      <c r="AG17" s="256"/>
    </row>
    <row r="18" spans="1:33" s="139" customFormat="1" ht="35.25" customHeight="1">
      <c r="A18" s="178"/>
      <c r="B18" s="212"/>
      <c r="C18" s="271"/>
      <c r="D18" s="181"/>
      <c r="E18" s="182"/>
      <c r="F18" s="272"/>
      <c r="G18" s="182"/>
      <c r="H18" s="201" t="s">
        <v>136</v>
      </c>
      <c r="I18" s="202" t="s">
        <v>7</v>
      </c>
      <c r="J18" s="196" t="s">
        <v>73</v>
      </c>
      <c r="K18" s="199"/>
      <c r="L18" s="220"/>
      <c r="M18" s="197" t="s">
        <v>7</v>
      </c>
      <c r="N18" s="196" t="s">
        <v>108</v>
      </c>
      <c r="O18" s="198"/>
      <c r="P18" s="198"/>
      <c r="Q18" s="198"/>
      <c r="R18" s="198"/>
      <c r="S18" s="198"/>
      <c r="T18" s="198"/>
      <c r="U18" s="198"/>
      <c r="V18" s="198"/>
      <c r="W18" s="198"/>
      <c r="X18" s="219"/>
      <c r="Y18" s="192"/>
      <c r="Z18" s="185"/>
      <c r="AA18" s="185"/>
      <c r="AB18" s="175"/>
      <c r="AC18" s="345"/>
      <c r="AD18" s="346"/>
      <c r="AE18" s="346"/>
      <c r="AF18" s="347"/>
      <c r="AG18" s="256" t="s">
        <v>429</v>
      </c>
    </row>
    <row r="19" spans="1:33" s="139" customFormat="1" ht="35.25" customHeight="1">
      <c r="A19" s="178"/>
      <c r="B19" s="212"/>
      <c r="C19" s="271"/>
      <c r="D19" s="181"/>
      <c r="E19" s="182"/>
      <c r="F19" s="272"/>
      <c r="G19" s="182"/>
      <c r="H19" s="201" t="s">
        <v>137</v>
      </c>
      <c r="I19" s="202" t="s">
        <v>7</v>
      </c>
      <c r="J19" s="196" t="s">
        <v>73</v>
      </c>
      <c r="K19" s="199"/>
      <c r="L19" s="220"/>
      <c r="M19" s="197" t="s">
        <v>7</v>
      </c>
      <c r="N19" s="196" t="s">
        <v>108</v>
      </c>
      <c r="O19" s="198"/>
      <c r="P19" s="198"/>
      <c r="Q19" s="198"/>
      <c r="R19" s="198"/>
      <c r="S19" s="198"/>
      <c r="T19" s="198"/>
      <c r="U19" s="198"/>
      <c r="V19" s="198"/>
      <c r="W19" s="198"/>
      <c r="X19" s="219"/>
      <c r="Y19" s="192"/>
      <c r="Z19" s="185"/>
      <c r="AA19" s="185"/>
      <c r="AB19" s="175"/>
      <c r="AC19" s="345"/>
      <c r="AD19" s="346"/>
      <c r="AE19" s="346"/>
      <c r="AF19" s="347"/>
      <c r="AG19" s="256" t="s">
        <v>426</v>
      </c>
    </row>
    <row r="20" spans="1:33" s="139" customFormat="1" ht="35.25" customHeight="1">
      <c r="A20" s="178"/>
      <c r="B20" s="212"/>
      <c r="C20" s="271"/>
      <c r="D20" s="181"/>
      <c r="E20" s="182"/>
      <c r="F20" s="272"/>
      <c r="G20" s="182"/>
      <c r="H20" s="201" t="s">
        <v>186</v>
      </c>
      <c r="I20" s="202" t="s">
        <v>7</v>
      </c>
      <c r="J20" s="196" t="s">
        <v>21</v>
      </c>
      <c r="K20" s="199"/>
      <c r="L20" s="197" t="s">
        <v>7</v>
      </c>
      <c r="M20" s="196" t="s">
        <v>24</v>
      </c>
      <c r="N20" s="198"/>
      <c r="O20" s="198"/>
      <c r="P20" s="198"/>
      <c r="Q20" s="198"/>
      <c r="R20" s="198"/>
      <c r="S20" s="198"/>
      <c r="T20" s="198"/>
      <c r="U20" s="198"/>
      <c r="V20" s="198"/>
      <c r="W20" s="198"/>
      <c r="X20" s="219"/>
      <c r="Y20" s="192"/>
      <c r="Z20" s="185"/>
      <c r="AA20" s="185"/>
      <c r="AB20" s="175"/>
      <c r="AC20" s="345"/>
      <c r="AD20" s="346"/>
      <c r="AE20" s="346"/>
      <c r="AF20" s="347"/>
      <c r="AG20" s="256"/>
    </row>
    <row r="21" spans="1:33" s="139" customFormat="1" ht="35.25" customHeight="1">
      <c r="A21" s="176" t="s">
        <v>7</v>
      </c>
      <c r="B21" s="212" t="s">
        <v>197</v>
      </c>
      <c r="C21" s="271" t="s">
        <v>449</v>
      </c>
      <c r="D21" s="176" t="s">
        <v>7</v>
      </c>
      <c r="E21" s="182" t="s">
        <v>499</v>
      </c>
      <c r="F21" s="173" t="s">
        <v>7</v>
      </c>
      <c r="G21" s="182" t="s">
        <v>138</v>
      </c>
      <c r="H21" s="201" t="s">
        <v>83</v>
      </c>
      <c r="I21" s="202" t="s">
        <v>7</v>
      </c>
      <c r="J21" s="196" t="s">
        <v>37</v>
      </c>
      <c r="K21" s="199"/>
      <c r="L21" s="220"/>
      <c r="M21" s="197" t="s">
        <v>7</v>
      </c>
      <c r="N21" s="196" t="s">
        <v>38</v>
      </c>
      <c r="O21" s="198"/>
      <c r="P21" s="198"/>
      <c r="Q21" s="198"/>
      <c r="R21" s="198"/>
      <c r="S21" s="198"/>
      <c r="T21" s="198"/>
      <c r="U21" s="198"/>
      <c r="V21" s="198"/>
      <c r="W21" s="198"/>
      <c r="X21" s="219"/>
      <c r="Y21" s="192"/>
      <c r="Z21" s="185"/>
      <c r="AA21" s="185"/>
      <c r="AB21" s="175"/>
      <c r="AC21" s="345"/>
      <c r="AD21" s="346"/>
      <c r="AE21" s="346"/>
      <c r="AF21" s="347"/>
      <c r="AG21" s="256"/>
    </row>
    <row r="22" spans="1:33" s="139" customFormat="1" ht="35.25" customHeight="1">
      <c r="A22" s="178"/>
      <c r="B22" s="212"/>
      <c r="C22" s="271" t="s">
        <v>450</v>
      </c>
      <c r="D22" s="181"/>
      <c r="E22" s="182" t="s">
        <v>500</v>
      </c>
      <c r="F22" s="173" t="s">
        <v>7</v>
      </c>
      <c r="G22" s="182" t="s">
        <v>140</v>
      </c>
      <c r="H22" s="225" t="s">
        <v>28</v>
      </c>
      <c r="I22" s="202" t="s">
        <v>7</v>
      </c>
      <c r="J22" s="196" t="s">
        <v>21</v>
      </c>
      <c r="K22" s="196"/>
      <c r="L22" s="197" t="s">
        <v>7</v>
      </c>
      <c r="M22" s="196" t="s">
        <v>24</v>
      </c>
      <c r="N22" s="196"/>
      <c r="O22" s="198"/>
      <c r="P22" s="196"/>
      <c r="Q22" s="198"/>
      <c r="R22" s="198"/>
      <c r="S22" s="198"/>
      <c r="T22" s="198"/>
      <c r="U22" s="198"/>
      <c r="V22" s="198"/>
      <c r="W22" s="198"/>
      <c r="X22" s="219"/>
      <c r="Y22" s="185"/>
      <c r="Z22" s="185"/>
      <c r="AA22" s="185"/>
      <c r="AB22" s="175"/>
      <c r="AC22" s="345"/>
      <c r="AD22" s="346"/>
      <c r="AE22" s="346"/>
      <c r="AF22" s="347"/>
      <c r="AG22" s="256" t="s">
        <v>413</v>
      </c>
    </row>
    <row r="23" spans="1:33" s="139" customFormat="1" ht="35.25" customHeight="1">
      <c r="A23" s="176"/>
      <c r="B23" s="212"/>
      <c r="C23" s="271"/>
      <c r="D23" s="176"/>
      <c r="E23" s="182"/>
      <c r="F23" s="173"/>
      <c r="G23" s="182"/>
      <c r="H23" s="201" t="s">
        <v>85</v>
      </c>
      <c r="I23" s="202" t="s">
        <v>7</v>
      </c>
      <c r="J23" s="196" t="s">
        <v>21</v>
      </c>
      <c r="K23" s="199"/>
      <c r="L23" s="197" t="s">
        <v>7</v>
      </c>
      <c r="M23" s="196" t="s">
        <v>24</v>
      </c>
      <c r="N23" s="198"/>
      <c r="O23" s="198"/>
      <c r="P23" s="198"/>
      <c r="Q23" s="198"/>
      <c r="R23" s="198"/>
      <c r="S23" s="198"/>
      <c r="T23" s="198"/>
      <c r="U23" s="198"/>
      <c r="V23" s="198"/>
      <c r="W23" s="198"/>
      <c r="X23" s="219"/>
      <c r="Y23" s="192"/>
      <c r="Z23" s="185"/>
      <c r="AA23" s="185"/>
      <c r="AB23" s="175"/>
      <c r="AC23" s="345"/>
      <c r="AD23" s="346"/>
      <c r="AE23" s="346"/>
      <c r="AF23" s="347"/>
      <c r="AG23" s="256" t="s">
        <v>417</v>
      </c>
    </row>
    <row r="24" spans="1:33" s="139" customFormat="1" ht="35.25" customHeight="1">
      <c r="A24" s="178"/>
      <c r="B24" s="212"/>
      <c r="C24" s="271"/>
      <c r="D24" s="181"/>
      <c r="E24" s="182"/>
      <c r="F24" s="173"/>
      <c r="G24" s="182"/>
      <c r="H24" s="201" t="s">
        <v>29</v>
      </c>
      <c r="I24" s="202" t="s">
        <v>7</v>
      </c>
      <c r="J24" s="196" t="s">
        <v>21</v>
      </c>
      <c r="K24" s="196"/>
      <c r="L24" s="197" t="s">
        <v>7</v>
      </c>
      <c r="M24" s="196" t="s">
        <v>22</v>
      </c>
      <c r="N24" s="196"/>
      <c r="O24" s="197" t="s">
        <v>7</v>
      </c>
      <c r="P24" s="196" t="s">
        <v>23</v>
      </c>
      <c r="Q24" s="198"/>
      <c r="R24" s="198"/>
      <c r="S24" s="198"/>
      <c r="T24" s="198"/>
      <c r="U24" s="198"/>
      <c r="V24" s="198"/>
      <c r="W24" s="198"/>
      <c r="X24" s="219"/>
      <c r="Y24" s="192"/>
      <c r="Z24" s="185"/>
      <c r="AA24" s="185"/>
      <c r="AB24" s="175"/>
      <c r="AC24" s="345"/>
      <c r="AD24" s="346"/>
      <c r="AE24" s="346"/>
      <c r="AF24" s="347"/>
      <c r="AG24" s="256" t="s">
        <v>404</v>
      </c>
    </row>
    <row r="25" spans="1:33" s="139" customFormat="1" ht="35.25" customHeight="1">
      <c r="A25" s="181"/>
      <c r="B25" s="214"/>
      <c r="D25" s="181"/>
      <c r="E25" s="214"/>
      <c r="H25" s="351" t="s">
        <v>139</v>
      </c>
      <c r="I25" s="216" t="s">
        <v>7</v>
      </c>
      <c r="J25" s="218" t="s">
        <v>102</v>
      </c>
      <c r="K25" s="218"/>
      <c r="L25" s="269"/>
      <c r="M25" s="269"/>
      <c r="N25" s="269"/>
      <c r="O25" s="269"/>
      <c r="P25" s="217" t="s">
        <v>7</v>
      </c>
      <c r="Q25" s="218" t="s">
        <v>103</v>
      </c>
      <c r="R25" s="269"/>
      <c r="S25" s="269"/>
      <c r="T25" s="269"/>
      <c r="U25" s="269"/>
      <c r="V25" s="269"/>
      <c r="W25" s="269"/>
      <c r="X25" s="270"/>
      <c r="Y25" s="192"/>
      <c r="Z25" s="185"/>
      <c r="AA25" s="185"/>
      <c r="AB25" s="175"/>
      <c r="AC25" s="345"/>
      <c r="AD25" s="346"/>
      <c r="AE25" s="346"/>
      <c r="AF25" s="347"/>
      <c r="AG25" s="353" t="s">
        <v>430</v>
      </c>
    </row>
    <row r="26" spans="1:33" s="139" customFormat="1" ht="35.25" customHeight="1">
      <c r="A26" s="181"/>
      <c r="B26" s="214"/>
      <c r="D26" s="181"/>
      <c r="E26" s="214"/>
      <c r="H26" s="352"/>
      <c r="I26" s="166" t="s">
        <v>7</v>
      </c>
      <c r="J26" s="167" t="s">
        <v>113</v>
      </c>
      <c r="K26" s="171"/>
      <c r="L26" s="171"/>
      <c r="M26" s="171"/>
      <c r="N26" s="171"/>
      <c r="O26" s="171"/>
      <c r="P26" s="171"/>
      <c r="Q26" s="253"/>
      <c r="R26" s="171"/>
      <c r="S26" s="171"/>
      <c r="T26" s="171"/>
      <c r="U26" s="171"/>
      <c r="V26" s="171"/>
      <c r="W26" s="171"/>
      <c r="X26" s="172"/>
      <c r="Y26" s="192"/>
      <c r="Z26" s="185"/>
      <c r="AA26" s="185"/>
      <c r="AB26" s="175"/>
      <c r="AC26" s="348"/>
      <c r="AD26" s="349"/>
      <c r="AE26" s="349"/>
      <c r="AF26" s="350"/>
      <c r="AG26" s="354"/>
    </row>
    <row r="27" spans="1:33" s="139" customFormat="1" ht="35.25" customHeight="1">
      <c r="A27" s="178"/>
      <c r="B27" s="212"/>
      <c r="C27" s="271"/>
      <c r="D27" s="181"/>
      <c r="E27" s="182"/>
      <c r="F27" s="272"/>
      <c r="G27" s="182"/>
      <c r="H27" s="379" t="s">
        <v>123</v>
      </c>
      <c r="I27" s="176" t="s">
        <v>7</v>
      </c>
      <c r="J27" s="174" t="s">
        <v>114</v>
      </c>
      <c r="K27" s="295"/>
      <c r="L27" s="272"/>
      <c r="M27" s="173" t="s">
        <v>7</v>
      </c>
      <c r="N27" s="174" t="s">
        <v>115</v>
      </c>
      <c r="O27" s="236"/>
      <c r="P27" s="236"/>
      <c r="Q27" s="173" t="s">
        <v>7</v>
      </c>
      <c r="R27" s="174" t="s">
        <v>116</v>
      </c>
      <c r="S27" s="236"/>
      <c r="T27" s="236"/>
      <c r="U27" s="236"/>
      <c r="V27" s="236"/>
      <c r="W27" s="236"/>
      <c r="X27" s="245"/>
      <c r="Y27" s="192"/>
      <c r="Z27" s="185"/>
      <c r="AA27" s="185"/>
      <c r="AB27" s="175"/>
      <c r="AC27" s="345"/>
      <c r="AD27" s="346"/>
      <c r="AE27" s="346"/>
      <c r="AF27" s="347"/>
      <c r="AG27" s="353" t="s">
        <v>430</v>
      </c>
    </row>
    <row r="28" spans="1:33" s="139" customFormat="1" ht="35.25" customHeight="1">
      <c r="A28" s="178"/>
      <c r="B28" s="212"/>
      <c r="C28" s="271"/>
      <c r="D28" s="181"/>
      <c r="E28" s="182"/>
      <c r="F28" s="272"/>
      <c r="G28" s="182"/>
      <c r="H28" s="352"/>
      <c r="I28" s="166" t="s">
        <v>7</v>
      </c>
      <c r="J28" s="167" t="s">
        <v>117</v>
      </c>
      <c r="K28" s="171"/>
      <c r="L28" s="171"/>
      <c r="M28" s="171"/>
      <c r="N28" s="171"/>
      <c r="O28" s="171"/>
      <c r="P28" s="171"/>
      <c r="Q28" s="170" t="s">
        <v>7</v>
      </c>
      <c r="R28" s="167" t="s">
        <v>118</v>
      </c>
      <c r="S28" s="253"/>
      <c r="T28" s="171"/>
      <c r="U28" s="171"/>
      <c r="V28" s="171"/>
      <c r="W28" s="171"/>
      <c r="X28" s="172"/>
      <c r="Y28" s="192"/>
      <c r="Z28" s="185"/>
      <c r="AA28" s="185"/>
      <c r="AB28" s="175"/>
      <c r="AC28" s="345"/>
      <c r="AD28" s="346"/>
      <c r="AE28" s="346"/>
      <c r="AF28" s="347"/>
      <c r="AG28" s="354"/>
    </row>
    <row r="29" spans="1:33" s="139" customFormat="1" ht="35.25" customHeight="1">
      <c r="A29" s="178"/>
      <c r="B29" s="212"/>
      <c r="C29" s="271"/>
      <c r="D29" s="181"/>
      <c r="E29" s="182"/>
      <c r="F29" s="272"/>
      <c r="G29" s="182"/>
      <c r="H29" s="268" t="s">
        <v>86</v>
      </c>
      <c r="I29" s="202" t="s">
        <v>7</v>
      </c>
      <c r="J29" s="196" t="s">
        <v>21</v>
      </c>
      <c r="K29" s="196"/>
      <c r="L29" s="197" t="s">
        <v>7</v>
      </c>
      <c r="M29" s="196" t="s">
        <v>22</v>
      </c>
      <c r="N29" s="196"/>
      <c r="O29" s="197" t="s">
        <v>7</v>
      </c>
      <c r="P29" s="196" t="s">
        <v>23</v>
      </c>
      <c r="Q29" s="198"/>
      <c r="R29" s="198"/>
      <c r="S29" s="198"/>
      <c r="T29" s="198"/>
      <c r="U29" s="269"/>
      <c r="V29" s="269"/>
      <c r="W29" s="269"/>
      <c r="X29" s="270"/>
      <c r="Y29" s="192"/>
      <c r="Z29" s="185"/>
      <c r="AA29" s="185"/>
      <c r="AB29" s="175"/>
      <c r="AC29" s="345"/>
      <c r="AD29" s="346"/>
      <c r="AE29" s="346"/>
      <c r="AF29" s="347"/>
      <c r="AG29" s="256" t="s">
        <v>421</v>
      </c>
    </row>
    <row r="30" spans="1:33" s="139" customFormat="1" ht="35.25" customHeight="1">
      <c r="A30" s="178"/>
      <c r="B30" s="212"/>
      <c r="C30" s="271"/>
      <c r="D30" s="181"/>
      <c r="E30" s="182"/>
      <c r="F30" s="272"/>
      <c r="G30" s="182"/>
      <c r="H30" s="201" t="s">
        <v>59</v>
      </c>
      <c r="I30" s="202" t="s">
        <v>7</v>
      </c>
      <c r="J30" s="196" t="s">
        <v>21</v>
      </c>
      <c r="K30" s="196"/>
      <c r="L30" s="197" t="s">
        <v>7</v>
      </c>
      <c r="M30" s="196" t="s">
        <v>60</v>
      </c>
      <c r="N30" s="196"/>
      <c r="O30" s="197" t="s">
        <v>7</v>
      </c>
      <c r="P30" s="196" t="s">
        <v>61</v>
      </c>
      <c r="Q30" s="222"/>
      <c r="R30" s="197" t="s">
        <v>7</v>
      </c>
      <c r="S30" s="196" t="s">
        <v>62</v>
      </c>
      <c r="T30" s="222"/>
      <c r="U30" s="222"/>
      <c r="V30" s="222"/>
      <c r="W30" s="222"/>
      <c r="X30" s="223"/>
      <c r="Y30" s="192"/>
      <c r="Z30" s="185"/>
      <c r="AA30" s="185"/>
      <c r="AB30" s="175"/>
      <c r="AC30" s="345"/>
      <c r="AD30" s="346"/>
      <c r="AE30" s="346"/>
      <c r="AF30" s="347"/>
      <c r="AG30" s="256" t="s">
        <v>422</v>
      </c>
    </row>
    <row r="31" spans="1:33" s="139" customFormat="1" ht="35.25" customHeight="1">
      <c r="A31" s="178"/>
      <c r="B31" s="212"/>
      <c r="C31" s="271"/>
      <c r="D31" s="181"/>
      <c r="E31" s="182"/>
      <c r="F31" s="272"/>
      <c r="G31" s="182"/>
      <c r="H31" s="355" t="s">
        <v>91</v>
      </c>
      <c r="I31" s="357" t="s">
        <v>7</v>
      </c>
      <c r="J31" s="358" t="s">
        <v>21</v>
      </c>
      <c r="K31" s="358"/>
      <c r="L31" s="359" t="s">
        <v>7</v>
      </c>
      <c r="M31" s="358" t="s">
        <v>24</v>
      </c>
      <c r="N31" s="358"/>
      <c r="O31" s="283"/>
      <c r="P31" s="283"/>
      <c r="Q31" s="283"/>
      <c r="R31" s="283"/>
      <c r="S31" s="283"/>
      <c r="T31" s="283"/>
      <c r="U31" s="283"/>
      <c r="V31" s="283"/>
      <c r="W31" s="283"/>
      <c r="X31" s="284"/>
      <c r="Y31" s="192"/>
      <c r="Z31" s="185"/>
      <c r="AA31" s="185"/>
      <c r="AB31" s="175"/>
      <c r="AC31" s="345"/>
      <c r="AD31" s="346"/>
      <c r="AE31" s="346"/>
      <c r="AF31" s="347"/>
      <c r="AG31" s="360" t="s">
        <v>406</v>
      </c>
    </row>
    <row r="32" spans="1:33" s="139" customFormat="1" ht="35.25" customHeight="1">
      <c r="A32" s="178"/>
      <c r="B32" s="212"/>
      <c r="C32" s="271"/>
      <c r="D32" s="181"/>
      <c r="E32" s="182"/>
      <c r="F32" s="272"/>
      <c r="G32" s="182"/>
      <c r="H32" s="356"/>
      <c r="I32" s="357"/>
      <c r="J32" s="358"/>
      <c r="K32" s="358"/>
      <c r="L32" s="359"/>
      <c r="M32" s="358"/>
      <c r="N32" s="358"/>
      <c r="O32" s="253"/>
      <c r="P32" s="253"/>
      <c r="Q32" s="253"/>
      <c r="R32" s="253"/>
      <c r="S32" s="253"/>
      <c r="T32" s="253"/>
      <c r="U32" s="253"/>
      <c r="V32" s="253"/>
      <c r="W32" s="253"/>
      <c r="X32" s="254"/>
      <c r="Y32" s="192"/>
      <c r="Z32" s="185"/>
      <c r="AA32" s="185"/>
      <c r="AB32" s="175"/>
      <c r="AC32" s="345"/>
      <c r="AD32" s="346"/>
      <c r="AE32" s="346"/>
      <c r="AF32" s="347"/>
      <c r="AG32" s="360"/>
    </row>
    <row r="33" spans="1:33" s="139" customFormat="1" ht="33.75" customHeight="1">
      <c r="A33" s="204"/>
      <c r="B33" s="226"/>
      <c r="C33" s="174"/>
      <c r="D33" s="154"/>
      <c r="E33" s="159"/>
      <c r="F33" s="272"/>
      <c r="G33" s="184"/>
      <c r="H33" s="291" t="s">
        <v>517</v>
      </c>
      <c r="I33" s="173" t="s">
        <v>7</v>
      </c>
      <c r="J33" s="218" t="s">
        <v>518</v>
      </c>
      <c r="K33" s="218"/>
      <c r="L33" s="217" t="s">
        <v>7</v>
      </c>
      <c r="M33" s="218" t="s">
        <v>519</v>
      </c>
      <c r="N33" s="292"/>
      <c r="O33" s="217" t="s">
        <v>7</v>
      </c>
      <c r="P33" s="218" t="s">
        <v>30</v>
      </c>
      <c r="Q33" s="293"/>
      <c r="R33" s="217" t="s">
        <v>7</v>
      </c>
      <c r="S33" s="218" t="s">
        <v>520</v>
      </c>
      <c r="T33" s="293"/>
      <c r="U33" s="217" t="s">
        <v>7</v>
      </c>
      <c r="V33" s="218" t="s">
        <v>521</v>
      </c>
      <c r="W33" s="269"/>
      <c r="X33" s="270"/>
      <c r="Y33" s="192"/>
      <c r="Z33" s="185"/>
      <c r="AA33" s="185"/>
      <c r="AB33" s="175"/>
      <c r="AC33" s="345"/>
      <c r="AD33" s="346"/>
      <c r="AE33" s="346"/>
      <c r="AF33" s="347"/>
      <c r="AG33" s="360"/>
    </row>
    <row r="34" spans="1:33" s="139" customFormat="1" ht="35.25" customHeight="1">
      <c r="A34" s="160"/>
      <c r="B34" s="235"/>
      <c r="C34" s="162"/>
      <c r="D34" s="248"/>
      <c r="E34" s="151"/>
      <c r="F34" s="163"/>
      <c r="G34" s="151"/>
      <c r="H34" s="369" t="s">
        <v>92</v>
      </c>
      <c r="I34" s="239" t="s">
        <v>7</v>
      </c>
      <c r="J34" s="149" t="s">
        <v>73</v>
      </c>
      <c r="K34" s="281"/>
      <c r="L34" s="247"/>
      <c r="M34" s="148" t="s">
        <v>7</v>
      </c>
      <c r="N34" s="149" t="s">
        <v>104</v>
      </c>
      <c r="O34" s="248"/>
      <c r="P34" s="248"/>
      <c r="Q34" s="148" t="s">
        <v>7</v>
      </c>
      <c r="R34" s="149" t="s">
        <v>105</v>
      </c>
      <c r="S34" s="248"/>
      <c r="T34" s="248"/>
      <c r="U34" s="148" t="s">
        <v>7</v>
      </c>
      <c r="V34" s="149" t="s">
        <v>106</v>
      </c>
      <c r="W34" s="248"/>
      <c r="X34" s="146"/>
      <c r="Y34" s="239" t="s">
        <v>7</v>
      </c>
      <c r="Z34" s="149" t="s">
        <v>16</v>
      </c>
      <c r="AA34" s="149"/>
      <c r="AB34" s="244"/>
      <c r="AC34" s="342"/>
      <c r="AD34" s="343"/>
      <c r="AE34" s="343"/>
      <c r="AF34" s="344"/>
      <c r="AG34" s="256" t="s">
        <v>433</v>
      </c>
    </row>
    <row r="35" spans="1:33" s="139" customFormat="1" ht="35.25" customHeight="1">
      <c r="A35" s="178"/>
      <c r="B35" s="212"/>
      <c r="C35" s="186"/>
      <c r="E35" s="182"/>
      <c r="F35" s="183"/>
      <c r="G35" s="182"/>
      <c r="H35" s="352"/>
      <c r="I35" s="166" t="s">
        <v>7</v>
      </c>
      <c r="J35" s="167" t="s">
        <v>107</v>
      </c>
      <c r="K35" s="168"/>
      <c r="L35" s="169"/>
      <c r="M35" s="170" t="s">
        <v>7</v>
      </c>
      <c r="N35" s="167" t="s">
        <v>74</v>
      </c>
      <c r="O35" s="253"/>
      <c r="P35" s="253"/>
      <c r="Q35" s="253"/>
      <c r="R35" s="253"/>
      <c r="S35" s="253"/>
      <c r="T35" s="253"/>
      <c r="U35" s="253"/>
      <c r="V35" s="253"/>
      <c r="W35" s="253"/>
      <c r="X35" s="254"/>
      <c r="Y35" s="173" t="s">
        <v>7</v>
      </c>
      <c r="Z35" s="174" t="s">
        <v>17</v>
      </c>
      <c r="AA35" s="185"/>
      <c r="AB35" s="175"/>
      <c r="AC35" s="345"/>
      <c r="AD35" s="346"/>
      <c r="AE35" s="346"/>
      <c r="AF35" s="347"/>
      <c r="AG35" s="256" t="s">
        <v>414</v>
      </c>
    </row>
    <row r="36" spans="1:33" s="139" customFormat="1" ht="35.25" customHeight="1">
      <c r="A36" s="178"/>
      <c r="B36" s="212"/>
      <c r="C36" s="186"/>
      <c r="E36" s="182"/>
      <c r="F36" s="183"/>
      <c r="G36" s="182"/>
      <c r="H36" s="351" t="s">
        <v>63</v>
      </c>
      <c r="I36" s="216" t="s">
        <v>7</v>
      </c>
      <c r="J36" s="218" t="s">
        <v>21</v>
      </c>
      <c r="K36" s="218"/>
      <c r="L36" s="282"/>
      <c r="M36" s="217" t="s">
        <v>7</v>
      </c>
      <c r="N36" s="218" t="s">
        <v>64</v>
      </c>
      <c r="O36" s="218"/>
      <c r="P36" s="282"/>
      <c r="Q36" s="217" t="s">
        <v>7</v>
      </c>
      <c r="R36" s="283" t="s">
        <v>133</v>
      </c>
      <c r="S36" s="283"/>
      <c r="T36" s="283"/>
      <c r="U36" s="269"/>
      <c r="V36" s="282"/>
      <c r="W36" s="283"/>
      <c r="X36" s="270"/>
      <c r="Y36" s="192"/>
      <c r="Z36" s="185"/>
      <c r="AA36" s="185"/>
      <c r="AB36" s="175"/>
      <c r="AC36" s="345"/>
      <c r="AD36" s="346"/>
      <c r="AE36" s="346"/>
      <c r="AF36" s="347"/>
      <c r="AG36" s="353" t="s">
        <v>414</v>
      </c>
    </row>
    <row r="37" spans="1:33" s="139" customFormat="1" ht="35.25" customHeight="1">
      <c r="A37" s="178"/>
      <c r="B37" s="212"/>
      <c r="C37" s="186"/>
      <c r="E37" s="182"/>
      <c r="F37" s="183"/>
      <c r="G37" s="182"/>
      <c r="H37" s="352"/>
      <c r="I37" s="166" t="s">
        <v>7</v>
      </c>
      <c r="J37" s="253" t="s">
        <v>134</v>
      </c>
      <c r="K37" s="253"/>
      <c r="L37" s="253"/>
      <c r="M37" s="170" t="s">
        <v>7</v>
      </c>
      <c r="N37" s="253" t="s">
        <v>135</v>
      </c>
      <c r="O37" s="169"/>
      <c r="P37" s="253"/>
      <c r="Q37" s="253"/>
      <c r="R37" s="169"/>
      <c r="S37" s="253"/>
      <c r="T37" s="253"/>
      <c r="U37" s="171"/>
      <c r="V37" s="169"/>
      <c r="W37" s="253"/>
      <c r="X37" s="172"/>
      <c r="Y37" s="192"/>
      <c r="Z37" s="185"/>
      <c r="AA37" s="185"/>
      <c r="AB37" s="175"/>
      <c r="AC37" s="345"/>
      <c r="AD37" s="346"/>
      <c r="AE37" s="346"/>
      <c r="AF37" s="347"/>
      <c r="AG37" s="354"/>
    </row>
    <row r="38" spans="1:33" s="139" customFormat="1" ht="35.25" customHeight="1">
      <c r="A38" s="178"/>
      <c r="B38" s="212"/>
      <c r="C38" s="186"/>
      <c r="E38" s="182"/>
      <c r="F38" s="183"/>
      <c r="G38" s="182"/>
      <c r="H38" s="201" t="s">
        <v>75</v>
      </c>
      <c r="I38" s="202" t="s">
        <v>7</v>
      </c>
      <c r="J38" s="196" t="s">
        <v>37</v>
      </c>
      <c r="K38" s="199"/>
      <c r="L38" s="220"/>
      <c r="M38" s="197" t="s">
        <v>7</v>
      </c>
      <c r="N38" s="196" t="s">
        <v>38</v>
      </c>
      <c r="O38" s="198"/>
      <c r="P38" s="198"/>
      <c r="Q38" s="198"/>
      <c r="R38" s="198"/>
      <c r="S38" s="198"/>
      <c r="T38" s="198"/>
      <c r="U38" s="198"/>
      <c r="V38" s="198"/>
      <c r="W38" s="198"/>
      <c r="X38" s="219"/>
      <c r="Y38" s="192"/>
      <c r="Z38" s="185"/>
      <c r="AA38" s="185"/>
      <c r="AB38" s="175"/>
      <c r="AC38" s="345"/>
      <c r="AD38" s="346"/>
      <c r="AE38" s="346"/>
      <c r="AF38" s="347"/>
      <c r="AG38" s="256"/>
    </row>
    <row r="39" spans="1:33" s="139" customFormat="1" ht="34.5" customHeight="1">
      <c r="A39" s="178"/>
      <c r="B39" s="212"/>
      <c r="C39" s="180"/>
      <c r="E39" s="182"/>
      <c r="F39" s="272"/>
      <c r="G39" s="184"/>
      <c r="H39" s="194" t="s">
        <v>522</v>
      </c>
      <c r="I39" s="173" t="s">
        <v>7</v>
      </c>
      <c r="J39" s="196" t="s">
        <v>515</v>
      </c>
      <c r="K39" s="199"/>
      <c r="L39" s="220"/>
      <c r="M39" s="173" t="s">
        <v>7</v>
      </c>
      <c r="N39" s="196" t="s">
        <v>516</v>
      </c>
      <c r="O39" s="197"/>
      <c r="P39" s="196"/>
      <c r="Q39" s="198"/>
      <c r="R39" s="198"/>
      <c r="S39" s="198"/>
      <c r="T39" s="198"/>
      <c r="U39" s="198"/>
      <c r="V39" s="198"/>
      <c r="W39" s="198"/>
      <c r="X39" s="219"/>
      <c r="Y39" s="185"/>
      <c r="Z39" s="185"/>
      <c r="AA39" s="185"/>
      <c r="AB39" s="175"/>
      <c r="AC39" s="345"/>
      <c r="AD39" s="346"/>
      <c r="AE39" s="346"/>
      <c r="AF39" s="347"/>
    </row>
    <row r="40" spans="1:33" s="139" customFormat="1" ht="35.25" customHeight="1">
      <c r="A40" s="178"/>
      <c r="B40" s="212"/>
      <c r="C40" s="186"/>
      <c r="E40" s="182"/>
      <c r="F40" s="183"/>
      <c r="G40" s="184"/>
      <c r="H40" s="225" t="s">
        <v>18</v>
      </c>
      <c r="I40" s="202" t="s">
        <v>7</v>
      </c>
      <c r="J40" s="196" t="s">
        <v>19</v>
      </c>
      <c r="K40" s="199"/>
      <c r="L40" s="220"/>
      <c r="M40" s="197" t="s">
        <v>7</v>
      </c>
      <c r="N40" s="196" t="s">
        <v>20</v>
      </c>
      <c r="O40" s="197"/>
      <c r="P40" s="196"/>
      <c r="Q40" s="198"/>
      <c r="R40" s="198"/>
      <c r="S40" s="198"/>
      <c r="T40" s="198"/>
      <c r="U40" s="198"/>
      <c r="V40" s="198"/>
      <c r="W40" s="198"/>
      <c r="X40" s="219"/>
      <c r="Y40" s="185"/>
      <c r="Z40" s="185"/>
      <c r="AA40" s="185"/>
      <c r="AB40" s="175"/>
      <c r="AC40" s="345"/>
      <c r="AD40" s="346"/>
      <c r="AE40" s="346"/>
      <c r="AF40" s="347"/>
      <c r="AG40" s="256"/>
    </row>
    <row r="41" spans="1:33" s="139" customFormat="1" ht="35.25" customHeight="1">
      <c r="A41" s="178"/>
      <c r="B41" s="212"/>
      <c r="C41" s="186"/>
      <c r="E41" s="182"/>
      <c r="F41" s="183"/>
      <c r="G41" s="184"/>
      <c r="H41" s="225" t="s">
        <v>52</v>
      </c>
      <c r="I41" s="202" t="s">
        <v>7</v>
      </c>
      <c r="J41" s="196" t="s">
        <v>19</v>
      </c>
      <c r="K41" s="199"/>
      <c r="L41" s="220"/>
      <c r="M41" s="197" t="s">
        <v>7</v>
      </c>
      <c r="N41" s="196" t="s">
        <v>20</v>
      </c>
      <c r="O41" s="197"/>
      <c r="P41" s="196"/>
      <c r="Q41" s="198"/>
      <c r="R41" s="198"/>
      <c r="S41" s="198"/>
      <c r="T41" s="198"/>
      <c r="U41" s="198"/>
      <c r="V41" s="198"/>
      <c r="W41" s="198"/>
      <c r="X41" s="219"/>
      <c r="Y41" s="185"/>
      <c r="Z41" s="185"/>
      <c r="AA41" s="185"/>
      <c r="AB41" s="175"/>
      <c r="AC41" s="345"/>
      <c r="AD41" s="346"/>
      <c r="AE41" s="346"/>
      <c r="AF41" s="347"/>
      <c r="AG41" s="256"/>
    </row>
    <row r="42" spans="1:33" s="139" customFormat="1" ht="35.25" customHeight="1">
      <c r="A42" s="178"/>
      <c r="B42" s="212"/>
      <c r="C42" s="186"/>
      <c r="E42" s="182"/>
      <c r="F42" s="183"/>
      <c r="G42" s="182"/>
      <c r="H42" s="201" t="s">
        <v>136</v>
      </c>
      <c r="I42" s="202" t="s">
        <v>7</v>
      </c>
      <c r="J42" s="196" t="s">
        <v>73</v>
      </c>
      <c r="K42" s="199"/>
      <c r="L42" s="220"/>
      <c r="M42" s="197" t="s">
        <v>7</v>
      </c>
      <c r="N42" s="196" t="s">
        <v>108</v>
      </c>
      <c r="O42" s="198"/>
      <c r="P42" s="198"/>
      <c r="Q42" s="198"/>
      <c r="R42" s="198"/>
      <c r="S42" s="198"/>
      <c r="T42" s="198"/>
      <c r="U42" s="198"/>
      <c r="V42" s="198"/>
      <c r="W42" s="198"/>
      <c r="X42" s="219"/>
      <c r="Y42" s="192"/>
      <c r="Z42" s="185"/>
      <c r="AA42" s="185"/>
      <c r="AB42" s="175"/>
      <c r="AC42" s="345"/>
      <c r="AD42" s="346"/>
      <c r="AE42" s="346"/>
      <c r="AF42" s="347"/>
      <c r="AG42" s="256" t="s">
        <v>426</v>
      </c>
    </row>
    <row r="43" spans="1:33" s="139" customFormat="1" ht="35.25" customHeight="1">
      <c r="A43" s="178"/>
      <c r="B43" s="212"/>
      <c r="C43" s="186"/>
      <c r="E43" s="182"/>
      <c r="F43" s="183"/>
      <c r="G43" s="182"/>
      <c r="H43" s="201" t="s">
        <v>137</v>
      </c>
      <c r="I43" s="202" t="s">
        <v>7</v>
      </c>
      <c r="J43" s="196" t="s">
        <v>73</v>
      </c>
      <c r="K43" s="199"/>
      <c r="L43" s="220"/>
      <c r="M43" s="197" t="s">
        <v>7</v>
      </c>
      <c r="N43" s="196" t="s">
        <v>108</v>
      </c>
      <c r="O43" s="198"/>
      <c r="P43" s="198"/>
      <c r="Q43" s="198"/>
      <c r="R43" s="198"/>
      <c r="S43" s="198"/>
      <c r="T43" s="198"/>
      <c r="U43" s="198"/>
      <c r="V43" s="198"/>
      <c r="W43" s="198"/>
      <c r="X43" s="219"/>
      <c r="Y43" s="192"/>
      <c r="Z43" s="185"/>
      <c r="AA43" s="185"/>
      <c r="AB43" s="175"/>
      <c r="AC43" s="345"/>
      <c r="AD43" s="346"/>
      <c r="AE43" s="346"/>
      <c r="AF43" s="347"/>
      <c r="AG43" s="256" t="s">
        <v>426</v>
      </c>
    </row>
    <row r="44" spans="1:33" s="139" customFormat="1" ht="35.25" customHeight="1">
      <c r="A44" s="178"/>
      <c r="B44" s="212"/>
      <c r="C44" s="186"/>
      <c r="E44" s="182"/>
      <c r="F44" s="183"/>
      <c r="G44" s="182"/>
      <c r="H44" s="201" t="s">
        <v>186</v>
      </c>
      <c r="I44" s="202" t="s">
        <v>7</v>
      </c>
      <c r="J44" s="196" t="s">
        <v>21</v>
      </c>
      <c r="K44" s="199"/>
      <c r="L44" s="197" t="s">
        <v>7</v>
      </c>
      <c r="M44" s="196" t="s">
        <v>24</v>
      </c>
      <c r="N44" s="198"/>
      <c r="O44" s="198"/>
      <c r="P44" s="198"/>
      <c r="Q44" s="198"/>
      <c r="R44" s="198"/>
      <c r="S44" s="198"/>
      <c r="T44" s="198"/>
      <c r="U44" s="198"/>
      <c r="V44" s="198"/>
      <c r="W44" s="198"/>
      <c r="X44" s="219"/>
      <c r="Y44" s="192"/>
      <c r="Z44" s="185"/>
      <c r="AA44" s="185"/>
      <c r="AB44" s="175"/>
      <c r="AC44" s="345"/>
      <c r="AD44" s="346"/>
      <c r="AE44" s="346"/>
      <c r="AF44" s="347"/>
      <c r="AG44" s="256"/>
    </row>
    <row r="45" spans="1:33" s="139" customFormat="1" ht="35.25" customHeight="1">
      <c r="A45" s="176" t="s">
        <v>7</v>
      </c>
      <c r="B45" s="212" t="s">
        <v>197</v>
      </c>
      <c r="C45" s="186" t="s">
        <v>449</v>
      </c>
      <c r="D45" s="173" t="s">
        <v>7</v>
      </c>
      <c r="E45" s="182" t="s">
        <v>501</v>
      </c>
      <c r="F45" s="183"/>
      <c r="G45" s="182"/>
      <c r="H45" s="201" t="s">
        <v>83</v>
      </c>
      <c r="I45" s="202" t="s">
        <v>7</v>
      </c>
      <c r="J45" s="196" t="s">
        <v>37</v>
      </c>
      <c r="K45" s="199"/>
      <c r="L45" s="220"/>
      <c r="M45" s="197" t="s">
        <v>7</v>
      </c>
      <c r="N45" s="196" t="s">
        <v>38</v>
      </c>
      <c r="O45" s="198"/>
      <c r="P45" s="198"/>
      <c r="Q45" s="198"/>
      <c r="R45" s="198"/>
      <c r="S45" s="198"/>
      <c r="T45" s="198"/>
      <c r="U45" s="198"/>
      <c r="V45" s="198"/>
      <c r="W45" s="198"/>
      <c r="X45" s="219"/>
      <c r="Y45" s="192"/>
      <c r="Z45" s="185"/>
      <c r="AA45" s="185"/>
      <c r="AB45" s="175"/>
      <c r="AC45" s="345"/>
      <c r="AD45" s="346"/>
      <c r="AE45" s="346"/>
      <c r="AF45" s="347"/>
      <c r="AG45" s="256"/>
    </row>
    <row r="46" spans="1:33" s="139" customFormat="1" ht="35.25" customHeight="1">
      <c r="A46" s="178"/>
      <c r="B46" s="212"/>
      <c r="C46" s="186" t="s">
        <v>450</v>
      </c>
      <c r="D46" s="139" t="s">
        <v>502</v>
      </c>
      <c r="E46" s="182" t="s">
        <v>500</v>
      </c>
      <c r="F46" s="183"/>
      <c r="G46" s="184"/>
      <c r="H46" s="225" t="s">
        <v>28</v>
      </c>
      <c r="I46" s="202" t="s">
        <v>7</v>
      </c>
      <c r="J46" s="196" t="s">
        <v>21</v>
      </c>
      <c r="K46" s="196"/>
      <c r="L46" s="197" t="s">
        <v>7</v>
      </c>
      <c r="M46" s="196" t="s">
        <v>24</v>
      </c>
      <c r="N46" s="196"/>
      <c r="O46" s="198"/>
      <c r="P46" s="196"/>
      <c r="Q46" s="198"/>
      <c r="R46" s="198"/>
      <c r="S46" s="198"/>
      <c r="T46" s="198"/>
      <c r="U46" s="198"/>
      <c r="V46" s="198"/>
      <c r="W46" s="198"/>
      <c r="X46" s="219"/>
      <c r="Y46" s="185"/>
      <c r="Z46" s="185"/>
      <c r="AA46" s="185"/>
      <c r="AB46" s="175"/>
      <c r="AC46" s="345"/>
      <c r="AD46" s="346"/>
      <c r="AE46" s="346"/>
      <c r="AF46" s="347"/>
      <c r="AG46" s="256" t="s">
        <v>413</v>
      </c>
    </row>
    <row r="47" spans="1:33" s="139" customFormat="1" ht="35.25" customHeight="1">
      <c r="A47" s="176"/>
      <c r="B47" s="212"/>
      <c r="C47" s="186"/>
      <c r="D47" s="173"/>
      <c r="E47" s="182"/>
      <c r="F47" s="183"/>
      <c r="G47" s="182"/>
      <c r="H47" s="201" t="s">
        <v>85</v>
      </c>
      <c r="I47" s="202" t="s">
        <v>7</v>
      </c>
      <c r="J47" s="196" t="s">
        <v>21</v>
      </c>
      <c r="K47" s="199"/>
      <c r="L47" s="197" t="s">
        <v>7</v>
      </c>
      <c r="M47" s="196" t="s">
        <v>24</v>
      </c>
      <c r="N47" s="198"/>
      <c r="O47" s="198"/>
      <c r="P47" s="198"/>
      <c r="Q47" s="198"/>
      <c r="R47" s="198"/>
      <c r="S47" s="198"/>
      <c r="T47" s="198"/>
      <c r="U47" s="198"/>
      <c r="V47" s="198"/>
      <c r="W47" s="198"/>
      <c r="X47" s="219"/>
      <c r="Y47" s="192"/>
      <c r="Z47" s="185"/>
      <c r="AA47" s="185"/>
      <c r="AB47" s="175"/>
      <c r="AC47" s="345"/>
      <c r="AD47" s="346"/>
      <c r="AE47" s="346"/>
      <c r="AF47" s="347"/>
      <c r="AG47" s="256" t="s">
        <v>414</v>
      </c>
    </row>
    <row r="48" spans="1:33" s="139" customFormat="1" ht="35.25" customHeight="1">
      <c r="A48" s="178"/>
      <c r="B48" s="212"/>
      <c r="C48" s="186"/>
      <c r="E48" s="182"/>
      <c r="F48" s="183"/>
      <c r="G48" s="182"/>
      <c r="H48" s="201" t="s">
        <v>29</v>
      </c>
      <c r="I48" s="202" t="s">
        <v>7</v>
      </c>
      <c r="J48" s="196" t="s">
        <v>21</v>
      </c>
      <c r="K48" s="196"/>
      <c r="L48" s="197" t="s">
        <v>7</v>
      </c>
      <c r="M48" s="196" t="s">
        <v>22</v>
      </c>
      <c r="N48" s="196"/>
      <c r="O48" s="197" t="s">
        <v>7</v>
      </c>
      <c r="P48" s="196" t="s">
        <v>23</v>
      </c>
      <c r="Q48" s="198"/>
      <c r="R48" s="198"/>
      <c r="S48" s="198"/>
      <c r="T48" s="198"/>
      <c r="U48" s="198"/>
      <c r="V48" s="198"/>
      <c r="W48" s="198"/>
      <c r="X48" s="219"/>
      <c r="Y48" s="192"/>
      <c r="Z48" s="185"/>
      <c r="AA48" s="185"/>
      <c r="AB48" s="175"/>
      <c r="AC48" s="345"/>
      <c r="AD48" s="346"/>
      <c r="AE48" s="346"/>
      <c r="AF48" s="347"/>
      <c r="AG48" s="256" t="s">
        <v>404</v>
      </c>
    </row>
    <row r="49" spans="1:33" s="139" customFormat="1" ht="35.25" customHeight="1">
      <c r="A49" s="181"/>
      <c r="B49" s="214"/>
      <c r="C49" s="193"/>
      <c r="F49" s="183"/>
      <c r="G49" s="182"/>
      <c r="H49" s="351" t="s">
        <v>139</v>
      </c>
      <c r="I49" s="216" t="s">
        <v>7</v>
      </c>
      <c r="J49" s="218" t="s">
        <v>102</v>
      </c>
      <c r="K49" s="218"/>
      <c r="L49" s="269"/>
      <c r="M49" s="269"/>
      <c r="N49" s="269"/>
      <c r="O49" s="269"/>
      <c r="P49" s="217" t="s">
        <v>7</v>
      </c>
      <c r="Q49" s="218" t="s">
        <v>103</v>
      </c>
      <c r="R49" s="269"/>
      <c r="S49" s="269"/>
      <c r="T49" s="269"/>
      <c r="U49" s="269"/>
      <c r="V49" s="269"/>
      <c r="W49" s="269"/>
      <c r="X49" s="270"/>
      <c r="Y49" s="192"/>
      <c r="Z49" s="185"/>
      <c r="AA49" s="185"/>
      <c r="AB49" s="175"/>
      <c r="AC49" s="345"/>
      <c r="AD49" s="346"/>
      <c r="AE49" s="346"/>
      <c r="AF49" s="347"/>
      <c r="AG49" s="353" t="s">
        <v>427</v>
      </c>
    </row>
    <row r="50" spans="1:33" s="139" customFormat="1" ht="35.25" customHeight="1">
      <c r="A50" s="181"/>
      <c r="B50" s="214"/>
      <c r="C50" s="193"/>
      <c r="F50" s="183"/>
      <c r="G50" s="182"/>
      <c r="H50" s="352"/>
      <c r="I50" s="166" t="s">
        <v>7</v>
      </c>
      <c r="J50" s="167" t="s">
        <v>113</v>
      </c>
      <c r="K50" s="171"/>
      <c r="L50" s="171"/>
      <c r="M50" s="171"/>
      <c r="N50" s="171"/>
      <c r="O50" s="171"/>
      <c r="P50" s="171"/>
      <c r="Q50" s="253"/>
      <c r="R50" s="171"/>
      <c r="S50" s="171"/>
      <c r="T50" s="171"/>
      <c r="U50" s="171"/>
      <c r="V50" s="171"/>
      <c r="W50" s="171"/>
      <c r="X50" s="172"/>
      <c r="Y50" s="192"/>
      <c r="Z50" s="185"/>
      <c r="AA50" s="185"/>
      <c r="AB50" s="175"/>
      <c r="AC50" s="348"/>
      <c r="AD50" s="349"/>
      <c r="AE50" s="349"/>
      <c r="AF50" s="350"/>
      <c r="AG50" s="354"/>
    </row>
    <row r="51" spans="1:33" s="139" customFormat="1" ht="35.25" customHeight="1">
      <c r="A51" s="178"/>
      <c r="B51" s="212"/>
      <c r="C51" s="186"/>
      <c r="E51" s="182"/>
      <c r="F51" s="272"/>
      <c r="G51" s="182"/>
      <c r="H51" s="412" t="s">
        <v>123</v>
      </c>
      <c r="I51" s="176" t="s">
        <v>7</v>
      </c>
      <c r="J51" s="174" t="s">
        <v>114</v>
      </c>
      <c r="K51" s="295"/>
      <c r="L51" s="272"/>
      <c r="M51" s="173" t="s">
        <v>7</v>
      </c>
      <c r="N51" s="174" t="s">
        <v>115</v>
      </c>
      <c r="O51" s="236"/>
      <c r="P51" s="236"/>
      <c r="Q51" s="173" t="s">
        <v>7</v>
      </c>
      <c r="R51" s="174" t="s">
        <v>116</v>
      </c>
      <c r="S51" s="236"/>
      <c r="T51" s="236"/>
      <c r="U51" s="236"/>
      <c r="V51" s="236"/>
      <c r="W51" s="236"/>
      <c r="X51" s="245"/>
      <c r="Y51" s="192"/>
      <c r="Z51" s="185"/>
      <c r="AA51" s="185"/>
      <c r="AB51" s="175"/>
      <c r="AC51" s="345"/>
      <c r="AD51" s="346"/>
      <c r="AE51" s="346"/>
      <c r="AF51" s="347"/>
      <c r="AG51" s="353" t="s">
        <v>427</v>
      </c>
    </row>
    <row r="52" spans="1:33" s="139" customFormat="1" ht="35.25" customHeight="1">
      <c r="A52" s="176"/>
      <c r="B52" s="212"/>
      <c r="C52" s="186"/>
      <c r="D52" s="173"/>
      <c r="E52" s="182"/>
      <c r="F52" s="272"/>
      <c r="G52" s="182"/>
      <c r="H52" s="352"/>
      <c r="I52" s="166" t="s">
        <v>7</v>
      </c>
      <c r="J52" s="167" t="s">
        <v>117</v>
      </c>
      <c r="K52" s="171"/>
      <c r="L52" s="171"/>
      <c r="M52" s="171"/>
      <c r="N52" s="171"/>
      <c r="O52" s="171"/>
      <c r="P52" s="171"/>
      <c r="Q52" s="170" t="s">
        <v>7</v>
      </c>
      <c r="R52" s="167" t="s">
        <v>118</v>
      </c>
      <c r="S52" s="253"/>
      <c r="T52" s="171"/>
      <c r="U52" s="171"/>
      <c r="V52" s="171"/>
      <c r="W52" s="171"/>
      <c r="X52" s="172"/>
      <c r="Y52" s="192"/>
      <c r="Z52" s="185"/>
      <c r="AA52" s="185"/>
      <c r="AB52" s="175"/>
      <c r="AC52" s="345"/>
      <c r="AD52" s="346"/>
      <c r="AE52" s="346"/>
      <c r="AF52" s="347"/>
      <c r="AG52" s="354"/>
    </row>
    <row r="53" spans="1:33" s="139" customFormat="1" ht="35.25" customHeight="1">
      <c r="A53" s="178"/>
      <c r="B53" s="212"/>
      <c r="C53" s="186"/>
      <c r="E53" s="182"/>
      <c r="F53" s="183"/>
      <c r="G53" s="182"/>
      <c r="H53" s="268" t="s">
        <v>86</v>
      </c>
      <c r="I53" s="202" t="s">
        <v>7</v>
      </c>
      <c r="J53" s="196" t="s">
        <v>21</v>
      </c>
      <c r="K53" s="196"/>
      <c r="L53" s="197" t="s">
        <v>7</v>
      </c>
      <c r="M53" s="196" t="s">
        <v>22</v>
      </c>
      <c r="N53" s="196"/>
      <c r="O53" s="197" t="s">
        <v>7</v>
      </c>
      <c r="P53" s="196" t="s">
        <v>23</v>
      </c>
      <c r="Q53" s="198"/>
      <c r="R53" s="198"/>
      <c r="S53" s="198"/>
      <c r="T53" s="198"/>
      <c r="U53" s="269"/>
      <c r="V53" s="269"/>
      <c r="W53" s="269"/>
      <c r="X53" s="270"/>
      <c r="Y53" s="192"/>
      <c r="Z53" s="185"/>
      <c r="AA53" s="185"/>
      <c r="AB53" s="175"/>
      <c r="AC53" s="345"/>
      <c r="AD53" s="346"/>
      <c r="AE53" s="346"/>
      <c r="AF53" s="347"/>
      <c r="AG53" s="256" t="s">
        <v>421</v>
      </c>
    </row>
    <row r="54" spans="1:33" s="139" customFormat="1" ht="35.25" customHeight="1">
      <c r="A54" s="178"/>
      <c r="B54" s="212"/>
      <c r="C54" s="186"/>
      <c r="E54" s="182"/>
      <c r="F54" s="183"/>
      <c r="G54" s="182"/>
      <c r="H54" s="201" t="s">
        <v>59</v>
      </c>
      <c r="I54" s="202" t="s">
        <v>7</v>
      </c>
      <c r="J54" s="196" t="s">
        <v>21</v>
      </c>
      <c r="K54" s="196"/>
      <c r="L54" s="197" t="s">
        <v>7</v>
      </c>
      <c r="M54" s="196" t="s">
        <v>60</v>
      </c>
      <c r="N54" s="196"/>
      <c r="O54" s="197" t="s">
        <v>7</v>
      </c>
      <c r="P54" s="196" t="s">
        <v>61</v>
      </c>
      <c r="Q54" s="222"/>
      <c r="R54" s="197" t="s">
        <v>7</v>
      </c>
      <c r="S54" s="196" t="s">
        <v>62</v>
      </c>
      <c r="T54" s="222"/>
      <c r="U54" s="222"/>
      <c r="V54" s="222"/>
      <c r="W54" s="222"/>
      <c r="X54" s="223"/>
      <c r="Y54" s="192"/>
      <c r="Z54" s="185"/>
      <c r="AA54" s="185"/>
      <c r="AB54" s="175"/>
      <c r="AC54" s="345"/>
      <c r="AD54" s="346"/>
      <c r="AE54" s="346"/>
      <c r="AF54" s="347"/>
      <c r="AG54" s="256" t="s">
        <v>422</v>
      </c>
    </row>
    <row r="55" spans="1:33" s="139" customFormat="1" ht="35.25" customHeight="1">
      <c r="A55" s="178"/>
      <c r="B55" s="212"/>
      <c r="C55" s="186"/>
      <c r="E55" s="182"/>
      <c r="F55" s="183"/>
      <c r="G55" s="182"/>
      <c r="H55" s="355" t="s">
        <v>91</v>
      </c>
      <c r="I55" s="357" t="s">
        <v>7</v>
      </c>
      <c r="J55" s="358" t="s">
        <v>21</v>
      </c>
      <c r="K55" s="358"/>
      <c r="L55" s="359" t="s">
        <v>7</v>
      </c>
      <c r="M55" s="358" t="s">
        <v>24</v>
      </c>
      <c r="N55" s="358"/>
      <c r="O55" s="283"/>
      <c r="P55" s="283"/>
      <c r="Q55" s="283"/>
      <c r="R55" s="283"/>
      <c r="S55" s="283"/>
      <c r="T55" s="283"/>
      <c r="U55" s="283"/>
      <c r="V55" s="283"/>
      <c r="W55" s="283"/>
      <c r="X55" s="284"/>
      <c r="Y55" s="192"/>
      <c r="Z55" s="185"/>
      <c r="AA55" s="185"/>
      <c r="AB55" s="175"/>
      <c r="AC55" s="345"/>
      <c r="AD55" s="346"/>
      <c r="AE55" s="346"/>
      <c r="AF55" s="347"/>
      <c r="AG55" s="360" t="s">
        <v>406</v>
      </c>
    </row>
    <row r="56" spans="1:33" s="139" customFormat="1" ht="35.25" customHeight="1">
      <c r="A56" s="176"/>
      <c r="B56" s="212"/>
      <c r="C56" s="186"/>
      <c r="E56" s="182"/>
      <c r="F56" s="183"/>
      <c r="G56" s="182"/>
      <c r="H56" s="356"/>
      <c r="I56" s="357"/>
      <c r="J56" s="358"/>
      <c r="K56" s="358"/>
      <c r="L56" s="359"/>
      <c r="M56" s="358"/>
      <c r="N56" s="358"/>
      <c r="O56" s="253"/>
      <c r="P56" s="253"/>
      <c r="Q56" s="253"/>
      <c r="R56" s="253"/>
      <c r="S56" s="253"/>
      <c r="T56" s="253"/>
      <c r="U56" s="253"/>
      <c r="V56" s="253"/>
      <c r="W56" s="253"/>
      <c r="X56" s="254"/>
      <c r="Y56" s="192"/>
      <c r="Z56" s="185"/>
      <c r="AA56" s="185"/>
      <c r="AB56" s="175"/>
      <c r="AC56" s="345"/>
      <c r="AD56" s="346"/>
      <c r="AE56" s="346"/>
      <c r="AF56" s="347"/>
      <c r="AG56" s="360"/>
    </row>
    <row r="57" spans="1:33" s="139" customFormat="1" ht="33.75" customHeight="1">
      <c r="A57" s="204"/>
      <c r="B57" s="226"/>
      <c r="C57" s="206"/>
      <c r="D57" s="290"/>
      <c r="E57" s="159"/>
      <c r="F57" s="272"/>
      <c r="G57" s="184"/>
      <c r="H57" s="291" t="s">
        <v>517</v>
      </c>
      <c r="I57" s="173" t="s">
        <v>7</v>
      </c>
      <c r="J57" s="218" t="s">
        <v>518</v>
      </c>
      <c r="K57" s="218"/>
      <c r="L57" s="217" t="s">
        <v>7</v>
      </c>
      <c r="M57" s="218" t="s">
        <v>519</v>
      </c>
      <c r="N57" s="292"/>
      <c r="O57" s="217" t="s">
        <v>7</v>
      </c>
      <c r="P57" s="218" t="s">
        <v>30</v>
      </c>
      <c r="Q57" s="293"/>
      <c r="R57" s="217" t="s">
        <v>7</v>
      </c>
      <c r="S57" s="218" t="s">
        <v>520</v>
      </c>
      <c r="T57" s="293"/>
      <c r="U57" s="217" t="s">
        <v>7</v>
      </c>
      <c r="V57" s="218" t="s">
        <v>521</v>
      </c>
      <c r="W57" s="269"/>
      <c r="X57" s="270"/>
      <c r="Y57" s="192"/>
      <c r="Z57" s="185"/>
      <c r="AA57" s="185"/>
      <c r="AB57" s="175"/>
      <c r="AC57" s="345"/>
      <c r="AD57" s="346"/>
      <c r="AE57" s="346"/>
      <c r="AF57" s="347"/>
      <c r="AG57" s="360"/>
    </row>
    <row r="58" spans="1:33" s="139" customFormat="1" ht="35.25" customHeight="1">
      <c r="A58" s="160"/>
      <c r="B58" s="235"/>
      <c r="C58" s="150"/>
      <c r="D58" s="147"/>
      <c r="E58" s="151"/>
      <c r="F58" s="247"/>
      <c r="G58" s="151"/>
      <c r="H58" s="369" t="s">
        <v>92</v>
      </c>
      <c r="I58" s="239" t="s">
        <v>7</v>
      </c>
      <c r="J58" s="149" t="s">
        <v>73</v>
      </c>
      <c r="K58" s="281"/>
      <c r="L58" s="247"/>
      <c r="M58" s="148" t="s">
        <v>7</v>
      </c>
      <c r="N58" s="149" t="s">
        <v>104</v>
      </c>
      <c r="O58" s="248"/>
      <c r="P58" s="248"/>
      <c r="Q58" s="148" t="s">
        <v>7</v>
      </c>
      <c r="R58" s="149" t="s">
        <v>105</v>
      </c>
      <c r="S58" s="248"/>
      <c r="T58" s="248"/>
      <c r="U58" s="148" t="s">
        <v>7</v>
      </c>
      <c r="V58" s="149" t="s">
        <v>106</v>
      </c>
      <c r="W58" s="248"/>
      <c r="X58" s="146"/>
      <c r="Y58" s="148" t="s">
        <v>7</v>
      </c>
      <c r="Z58" s="149" t="s">
        <v>16</v>
      </c>
      <c r="AA58" s="149"/>
      <c r="AB58" s="244"/>
      <c r="AC58" s="342"/>
      <c r="AD58" s="343"/>
      <c r="AE58" s="343"/>
      <c r="AF58" s="344"/>
      <c r="AG58" s="353" t="s">
        <v>417</v>
      </c>
    </row>
    <row r="59" spans="1:33" s="139" customFormat="1" ht="35.25" customHeight="1">
      <c r="A59" s="178"/>
      <c r="B59" s="212"/>
      <c r="C59" s="271"/>
      <c r="D59" s="181"/>
      <c r="E59" s="182"/>
      <c r="F59" s="272"/>
      <c r="G59" s="182"/>
      <c r="H59" s="352"/>
      <c r="I59" s="166" t="s">
        <v>7</v>
      </c>
      <c r="J59" s="167" t="s">
        <v>107</v>
      </c>
      <c r="K59" s="168"/>
      <c r="L59" s="169"/>
      <c r="M59" s="170" t="s">
        <v>7</v>
      </c>
      <c r="N59" s="167" t="s">
        <v>74</v>
      </c>
      <c r="O59" s="253"/>
      <c r="P59" s="253"/>
      <c r="Q59" s="253"/>
      <c r="R59" s="253"/>
      <c r="S59" s="253"/>
      <c r="T59" s="253"/>
      <c r="U59" s="253"/>
      <c r="V59" s="253"/>
      <c r="W59" s="253"/>
      <c r="X59" s="254"/>
      <c r="Y59" s="173" t="s">
        <v>7</v>
      </c>
      <c r="Z59" s="174" t="s">
        <v>17</v>
      </c>
      <c r="AA59" s="185"/>
      <c r="AB59" s="175"/>
      <c r="AC59" s="345"/>
      <c r="AD59" s="346"/>
      <c r="AE59" s="346"/>
      <c r="AF59" s="347"/>
      <c r="AG59" s="354"/>
    </row>
    <row r="60" spans="1:33" s="139" customFormat="1" ht="35.25" customHeight="1">
      <c r="A60" s="178"/>
      <c r="B60" s="212"/>
      <c r="C60" s="271"/>
      <c r="D60" s="181"/>
      <c r="E60" s="182"/>
      <c r="F60" s="272"/>
      <c r="G60" s="182"/>
      <c r="H60" s="351" t="s">
        <v>49</v>
      </c>
      <c r="I60" s="216" t="s">
        <v>7</v>
      </c>
      <c r="J60" s="218" t="s">
        <v>21</v>
      </c>
      <c r="K60" s="218"/>
      <c r="L60" s="282"/>
      <c r="M60" s="217" t="s">
        <v>7</v>
      </c>
      <c r="N60" s="218" t="s">
        <v>64</v>
      </c>
      <c r="O60" s="218"/>
      <c r="P60" s="282"/>
      <c r="Q60" s="217" t="s">
        <v>7</v>
      </c>
      <c r="R60" s="283" t="s">
        <v>133</v>
      </c>
      <c r="S60" s="283"/>
      <c r="T60" s="283"/>
      <c r="U60" s="269"/>
      <c r="V60" s="282"/>
      <c r="W60" s="283"/>
      <c r="X60" s="270"/>
      <c r="Y60" s="192"/>
      <c r="Z60" s="185"/>
      <c r="AA60" s="185"/>
      <c r="AB60" s="175"/>
      <c r="AC60" s="345"/>
      <c r="AD60" s="346"/>
      <c r="AE60" s="346"/>
      <c r="AF60" s="347"/>
      <c r="AG60" s="353" t="s">
        <v>417</v>
      </c>
    </row>
    <row r="61" spans="1:33" s="139" customFormat="1" ht="35.25" customHeight="1">
      <c r="A61" s="178"/>
      <c r="B61" s="212"/>
      <c r="C61" s="271"/>
      <c r="D61" s="181"/>
      <c r="E61" s="182"/>
      <c r="F61" s="272"/>
      <c r="G61" s="182"/>
      <c r="H61" s="352"/>
      <c r="I61" s="166" t="s">
        <v>7</v>
      </c>
      <c r="J61" s="253" t="s">
        <v>134</v>
      </c>
      <c r="K61" s="253"/>
      <c r="L61" s="253"/>
      <c r="M61" s="170" t="s">
        <v>7</v>
      </c>
      <c r="N61" s="253" t="s">
        <v>135</v>
      </c>
      <c r="O61" s="169"/>
      <c r="P61" s="253"/>
      <c r="Q61" s="253"/>
      <c r="R61" s="169"/>
      <c r="S61" s="253"/>
      <c r="T61" s="253"/>
      <c r="U61" s="171"/>
      <c r="V61" s="169"/>
      <c r="W61" s="253"/>
      <c r="X61" s="172"/>
      <c r="Y61" s="192"/>
      <c r="Z61" s="185"/>
      <c r="AA61" s="185"/>
      <c r="AB61" s="175"/>
      <c r="AC61" s="345"/>
      <c r="AD61" s="346"/>
      <c r="AE61" s="346"/>
      <c r="AF61" s="347"/>
      <c r="AG61" s="354"/>
    </row>
    <row r="62" spans="1:33" s="139" customFormat="1" ht="35.25" customHeight="1">
      <c r="A62" s="178"/>
      <c r="B62" s="212"/>
      <c r="C62" s="271"/>
      <c r="D62" s="181"/>
      <c r="E62" s="182"/>
      <c r="F62" s="272"/>
      <c r="G62" s="182"/>
      <c r="H62" s="201" t="s">
        <v>75</v>
      </c>
      <c r="I62" s="202" t="s">
        <v>7</v>
      </c>
      <c r="J62" s="196" t="s">
        <v>37</v>
      </c>
      <c r="K62" s="199"/>
      <c r="L62" s="220"/>
      <c r="M62" s="197" t="s">
        <v>7</v>
      </c>
      <c r="N62" s="196" t="s">
        <v>38</v>
      </c>
      <c r="O62" s="198"/>
      <c r="P62" s="198"/>
      <c r="Q62" s="198"/>
      <c r="R62" s="198"/>
      <c r="S62" s="198"/>
      <c r="T62" s="198"/>
      <c r="U62" s="198"/>
      <c r="V62" s="198"/>
      <c r="W62" s="198"/>
      <c r="X62" s="219"/>
      <c r="Y62" s="192"/>
      <c r="Z62" s="185"/>
      <c r="AA62" s="185"/>
      <c r="AB62" s="175"/>
      <c r="AC62" s="345"/>
      <c r="AD62" s="346"/>
      <c r="AE62" s="346"/>
      <c r="AF62" s="347"/>
      <c r="AG62" s="256"/>
    </row>
    <row r="63" spans="1:33" s="139" customFormat="1" ht="34.5" customHeight="1">
      <c r="A63" s="178"/>
      <c r="B63" s="212"/>
      <c r="C63" s="174"/>
      <c r="D63" s="181"/>
      <c r="E63" s="182"/>
      <c r="F63" s="272"/>
      <c r="G63" s="184"/>
      <c r="H63" s="194" t="s">
        <v>522</v>
      </c>
      <c r="I63" s="173" t="s">
        <v>7</v>
      </c>
      <c r="J63" s="196" t="s">
        <v>515</v>
      </c>
      <c r="K63" s="199"/>
      <c r="L63" s="220"/>
      <c r="M63" s="173" t="s">
        <v>7</v>
      </c>
      <c r="N63" s="196" t="s">
        <v>516</v>
      </c>
      <c r="O63" s="197"/>
      <c r="P63" s="196"/>
      <c r="Q63" s="198"/>
      <c r="R63" s="198"/>
      <c r="S63" s="198"/>
      <c r="T63" s="198"/>
      <c r="U63" s="198"/>
      <c r="V63" s="198"/>
      <c r="W63" s="198"/>
      <c r="X63" s="219"/>
      <c r="Y63" s="185"/>
      <c r="Z63" s="185"/>
      <c r="AA63" s="185"/>
      <c r="AB63" s="175"/>
      <c r="AC63" s="345"/>
      <c r="AD63" s="346"/>
      <c r="AE63" s="346"/>
      <c r="AF63" s="347"/>
    </row>
    <row r="64" spans="1:33" s="139" customFormat="1" ht="35.25" customHeight="1">
      <c r="A64" s="178"/>
      <c r="B64" s="212"/>
      <c r="C64" s="271"/>
      <c r="D64" s="181"/>
      <c r="E64" s="182"/>
      <c r="F64" s="272"/>
      <c r="G64" s="184"/>
      <c r="H64" s="225" t="s">
        <v>18</v>
      </c>
      <c r="I64" s="202" t="s">
        <v>7</v>
      </c>
      <c r="J64" s="196" t="s">
        <v>19</v>
      </c>
      <c r="K64" s="199"/>
      <c r="L64" s="220"/>
      <c r="M64" s="197" t="s">
        <v>7</v>
      </c>
      <c r="N64" s="196" t="s">
        <v>20</v>
      </c>
      <c r="O64" s="197"/>
      <c r="P64" s="196"/>
      <c r="Q64" s="198"/>
      <c r="R64" s="198"/>
      <c r="S64" s="198"/>
      <c r="T64" s="198"/>
      <c r="U64" s="198"/>
      <c r="V64" s="198"/>
      <c r="W64" s="198"/>
      <c r="X64" s="219"/>
      <c r="Y64" s="185"/>
      <c r="Z64" s="185"/>
      <c r="AA64" s="185"/>
      <c r="AB64" s="175"/>
      <c r="AC64" s="345"/>
      <c r="AD64" s="346"/>
      <c r="AE64" s="346"/>
      <c r="AF64" s="347"/>
      <c r="AG64" s="256"/>
    </row>
    <row r="65" spans="1:33" s="139" customFormat="1" ht="35.25" customHeight="1">
      <c r="A65" s="178"/>
      <c r="B65" s="212"/>
      <c r="C65" s="271"/>
      <c r="D65" s="181"/>
      <c r="E65" s="182"/>
      <c r="F65" s="272"/>
      <c r="G65" s="184"/>
      <c r="H65" s="225" t="s">
        <v>52</v>
      </c>
      <c r="I65" s="202" t="s">
        <v>7</v>
      </c>
      <c r="J65" s="196" t="s">
        <v>19</v>
      </c>
      <c r="K65" s="199"/>
      <c r="L65" s="220"/>
      <c r="M65" s="197" t="s">
        <v>7</v>
      </c>
      <c r="N65" s="196" t="s">
        <v>20</v>
      </c>
      <c r="O65" s="197"/>
      <c r="P65" s="196"/>
      <c r="Q65" s="198"/>
      <c r="R65" s="198"/>
      <c r="S65" s="198"/>
      <c r="T65" s="198"/>
      <c r="U65" s="198"/>
      <c r="V65" s="198"/>
      <c r="W65" s="198"/>
      <c r="X65" s="219"/>
      <c r="Y65" s="185"/>
      <c r="Z65" s="185"/>
      <c r="AA65" s="185"/>
      <c r="AB65" s="175"/>
      <c r="AC65" s="345"/>
      <c r="AD65" s="346"/>
      <c r="AE65" s="346"/>
      <c r="AF65" s="347"/>
      <c r="AG65" s="256"/>
    </row>
    <row r="66" spans="1:33" s="139" customFormat="1" ht="35.25" customHeight="1">
      <c r="A66" s="176" t="s">
        <v>7</v>
      </c>
      <c r="B66" s="212" t="s">
        <v>197</v>
      </c>
      <c r="C66" s="271" t="s">
        <v>449</v>
      </c>
      <c r="D66" s="176" t="s">
        <v>7</v>
      </c>
      <c r="E66" s="182" t="s">
        <v>503</v>
      </c>
      <c r="F66" s="173" t="s">
        <v>7</v>
      </c>
      <c r="G66" s="182" t="s">
        <v>144</v>
      </c>
      <c r="H66" s="201" t="s">
        <v>136</v>
      </c>
      <c r="I66" s="202" t="s">
        <v>7</v>
      </c>
      <c r="J66" s="196" t="s">
        <v>73</v>
      </c>
      <c r="K66" s="199"/>
      <c r="L66" s="220"/>
      <c r="M66" s="197" t="s">
        <v>7</v>
      </c>
      <c r="N66" s="196" t="s">
        <v>108</v>
      </c>
      <c r="O66" s="198"/>
      <c r="P66" s="198"/>
      <c r="Q66" s="198"/>
      <c r="R66" s="198"/>
      <c r="S66" s="198"/>
      <c r="T66" s="198"/>
      <c r="U66" s="198"/>
      <c r="V66" s="198"/>
      <c r="W66" s="198"/>
      <c r="X66" s="219"/>
      <c r="Y66" s="192"/>
      <c r="Z66" s="185"/>
      <c r="AA66" s="185"/>
      <c r="AB66" s="175"/>
      <c r="AC66" s="345"/>
      <c r="AD66" s="346"/>
      <c r="AE66" s="346"/>
      <c r="AF66" s="347"/>
      <c r="AG66" s="256" t="s">
        <v>426</v>
      </c>
    </row>
    <row r="67" spans="1:33" s="139" customFormat="1" ht="35.25" customHeight="1">
      <c r="A67" s="178"/>
      <c r="B67" s="212"/>
      <c r="C67" s="271" t="s">
        <v>450</v>
      </c>
      <c r="D67" s="181" t="s">
        <v>504</v>
      </c>
      <c r="E67" s="182" t="s">
        <v>505</v>
      </c>
      <c r="F67" s="173" t="s">
        <v>7</v>
      </c>
      <c r="G67" s="182" t="s">
        <v>132</v>
      </c>
      <c r="H67" s="201" t="s">
        <v>137</v>
      </c>
      <c r="I67" s="202" t="s">
        <v>7</v>
      </c>
      <c r="J67" s="196" t="s">
        <v>73</v>
      </c>
      <c r="K67" s="199"/>
      <c r="L67" s="220"/>
      <c r="M67" s="197" t="s">
        <v>7</v>
      </c>
      <c r="N67" s="196" t="s">
        <v>108</v>
      </c>
      <c r="O67" s="198"/>
      <c r="P67" s="198"/>
      <c r="Q67" s="198"/>
      <c r="R67" s="198"/>
      <c r="S67" s="198"/>
      <c r="T67" s="198"/>
      <c r="U67" s="198"/>
      <c r="V67" s="198"/>
      <c r="W67" s="198"/>
      <c r="X67" s="219"/>
      <c r="Y67" s="192"/>
      <c r="Z67" s="185"/>
      <c r="AA67" s="185"/>
      <c r="AB67" s="175"/>
      <c r="AC67" s="345"/>
      <c r="AD67" s="346"/>
      <c r="AE67" s="346"/>
      <c r="AF67" s="347"/>
      <c r="AG67" s="256" t="s">
        <v>429</v>
      </c>
    </row>
    <row r="68" spans="1:33" s="139" customFormat="1" ht="35.25" customHeight="1">
      <c r="A68" s="176"/>
      <c r="B68" s="212"/>
      <c r="C68" s="271"/>
      <c r="D68" s="176"/>
      <c r="E68" s="182"/>
      <c r="F68" s="173"/>
      <c r="G68" s="182"/>
      <c r="H68" s="201" t="s">
        <v>186</v>
      </c>
      <c r="I68" s="202" t="s">
        <v>7</v>
      </c>
      <c r="J68" s="196" t="s">
        <v>21</v>
      </c>
      <c r="K68" s="199"/>
      <c r="L68" s="197" t="s">
        <v>7</v>
      </c>
      <c r="M68" s="196" t="s">
        <v>24</v>
      </c>
      <c r="N68" s="198"/>
      <c r="O68" s="198"/>
      <c r="P68" s="198"/>
      <c r="Q68" s="198"/>
      <c r="R68" s="198"/>
      <c r="S68" s="198"/>
      <c r="T68" s="198"/>
      <c r="U68" s="198"/>
      <c r="V68" s="198"/>
      <c r="W68" s="198"/>
      <c r="X68" s="219"/>
      <c r="Y68" s="192"/>
      <c r="Z68" s="185"/>
      <c r="AA68" s="185"/>
      <c r="AB68" s="175"/>
      <c r="AC68" s="345"/>
      <c r="AD68" s="346"/>
      <c r="AE68" s="346"/>
      <c r="AF68" s="347"/>
      <c r="AG68" s="256"/>
    </row>
    <row r="69" spans="1:33" s="139" customFormat="1" ht="35.25" customHeight="1">
      <c r="A69" s="181"/>
      <c r="B69" s="214"/>
      <c r="D69" s="181"/>
      <c r="E69" s="214"/>
      <c r="H69" s="201" t="s">
        <v>83</v>
      </c>
      <c r="I69" s="202" t="s">
        <v>7</v>
      </c>
      <c r="J69" s="196" t="s">
        <v>37</v>
      </c>
      <c r="K69" s="199"/>
      <c r="L69" s="220"/>
      <c r="M69" s="197" t="s">
        <v>7</v>
      </c>
      <c r="N69" s="196" t="s">
        <v>38</v>
      </c>
      <c r="O69" s="198"/>
      <c r="P69" s="198"/>
      <c r="Q69" s="198"/>
      <c r="R69" s="198"/>
      <c r="S69" s="198"/>
      <c r="T69" s="198"/>
      <c r="U69" s="198"/>
      <c r="V69" s="198"/>
      <c r="W69" s="198"/>
      <c r="X69" s="219"/>
      <c r="Y69" s="192"/>
      <c r="Z69" s="185"/>
      <c r="AA69" s="185"/>
      <c r="AB69" s="175"/>
      <c r="AC69" s="345"/>
      <c r="AD69" s="346"/>
      <c r="AE69" s="346"/>
      <c r="AF69" s="347"/>
      <c r="AG69" s="256"/>
    </row>
    <row r="70" spans="1:33" s="139" customFormat="1" ht="35.25" customHeight="1">
      <c r="A70" s="181"/>
      <c r="B70" s="214"/>
      <c r="D70" s="181"/>
      <c r="E70" s="214"/>
      <c r="H70" s="225" t="s">
        <v>28</v>
      </c>
      <c r="I70" s="202" t="s">
        <v>7</v>
      </c>
      <c r="J70" s="196" t="s">
        <v>21</v>
      </c>
      <c r="K70" s="196"/>
      <c r="L70" s="197" t="s">
        <v>7</v>
      </c>
      <c r="M70" s="196" t="s">
        <v>24</v>
      </c>
      <c r="N70" s="196"/>
      <c r="O70" s="198"/>
      <c r="P70" s="196"/>
      <c r="Q70" s="198"/>
      <c r="R70" s="198"/>
      <c r="S70" s="198"/>
      <c r="T70" s="198"/>
      <c r="U70" s="198"/>
      <c r="V70" s="198"/>
      <c r="W70" s="198"/>
      <c r="X70" s="219"/>
      <c r="Y70" s="185"/>
      <c r="Z70" s="185"/>
      <c r="AA70" s="185"/>
      <c r="AB70" s="175"/>
      <c r="AC70" s="345"/>
      <c r="AD70" s="346"/>
      <c r="AE70" s="346"/>
      <c r="AF70" s="347"/>
      <c r="AG70" s="256" t="s">
        <v>413</v>
      </c>
    </row>
    <row r="71" spans="1:33" s="139" customFormat="1" ht="35.25" customHeight="1">
      <c r="A71" s="181"/>
      <c r="B71" s="214"/>
      <c r="D71" s="181"/>
      <c r="E71" s="214"/>
      <c r="H71" s="201" t="s">
        <v>85</v>
      </c>
      <c r="I71" s="202" t="s">
        <v>7</v>
      </c>
      <c r="J71" s="196" t="s">
        <v>21</v>
      </c>
      <c r="K71" s="199"/>
      <c r="L71" s="197" t="s">
        <v>7</v>
      </c>
      <c r="M71" s="196" t="s">
        <v>24</v>
      </c>
      <c r="N71" s="198"/>
      <c r="O71" s="198"/>
      <c r="P71" s="198"/>
      <c r="Q71" s="198"/>
      <c r="R71" s="198"/>
      <c r="S71" s="198"/>
      <c r="T71" s="198"/>
      <c r="U71" s="198"/>
      <c r="V71" s="198"/>
      <c r="W71" s="198"/>
      <c r="X71" s="219"/>
      <c r="Y71" s="192"/>
      <c r="Z71" s="185"/>
      <c r="AA71" s="185"/>
      <c r="AB71" s="175"/>
      <c r="AC71" s="345"/>
      <c r="AD71" s="346"/>
      <c r="AE71" s="346"/>
      <c r="AF71" s="347"/>
      <c r="AG71" s="256" t="s">
        <v>417</v>
      </c>
    </row>
    <row r="72" spans="1:33" s="139" customFormat="1" ht="35.25" customHeight="1">
      <c r="A72" s="181"/>
      <c r="B72" s="214"/>
      <c r="D72" s="181"/>
      <c r="E72" s="214"/>
      <c r="H72" s="201" t="s">
        <v>29</v>
      </c>
      <c r="I72" s="202" t="s">
        <v>7</v>
      </c>
      <c r="J72" s="196" t="s">
        <v>21</v>
      </c>
      <c r="K72" s="196"/>
      <c r="L72" s="197" t="s">
        <v>7</v>
      </c>
      <c r="M72" s="196" t="s">
        <v>22</v>
      </c>
      <c r="N72" s="196"/>
      <c r="O72" s="197" t="s">
        <v>7</v>
      </c>
      <c r="P72" s="196" t="s">
        <v>23</v>
      </c>
      <c r="Q72" s="198"/>
      <c r="R72" s="198"/>
      <c r="S72" s="198"/>
      <c r="T72" s="198"/>
      <c r="U72" s="198"/>
      <c r="V72" s="198"/>
      <c r="W72" s="198"/>
      <c r="X72" s="219"/>
      <c r="Y72" s="192"/>
      <c r="Z72" s="185"/>
      <c r="AA72" s="185"/>
      <c r="AB72" s="175"/>
      <c r="AC72" s="345"/>
      <c r="AD72" s="346"/>
      <c r="AE72" s="346"/>
      <c r="AF72" s="347"/>
      <c r="AG72" s="256" t="s">
        <v>404</v>
      </c>
    </row>
    <row r="73" spans="1:33" s="139" customFormat="1" ht="35.25" customHeight="1">
      <c r="A73" s="176"/>
      <c r="B73" s="212"/>
      <c r="C73" s="271"/>
      <c r="D73" s="176"/>
      <c r="E73" s="182"/>
      <c r="F73" s="173"/>
      <c r="G73" s="182"/>
      <c r="H73" s="268" t="s">
        <v>86</v>
      </c>
      <c r="I73" s="202" t="s">
        <v>7</v>
      </c>
      <c r="J73" s="196" t="s">
        <v>21</v>
      </c>
      <c r="K73" s="196"/>
      <c r="L73" s="197" t="s">
        <v>7</v>
      </c>
      <c r="M73" s="196" t="s">
        <v>22</v>
      </c>
      <c r="N73" s="196"/>
      <c r="O73" s="197" t="s">
        <v>7</v>
      </c>
      <c r="P73" s="196" t="s">
        <v>23</v>
      </c>
      <c r="Q73" s="198"/>
      <c r="R73" s="198"/>
      <c r="S73" s="198"/>
      <c r="T73" s="198"/>
      <c r="U73" s="269"/>
      <c r="V73" s="269"/>
      <c r="W73" s="269"/>
      <c r="X73" s="270"/>
      <c r="Y73" s="192"/>
      <c r="Z73" s="185"/>
      <c r="AA73" s="185"/>
      <c r="AB73" s="175"/>
      <c r="AC73" s="345"/>
      <c r="AD73" s="346"/>
      <c r="AE73" s="346"/>
      <c r="AF73" s="347"/>
      <c r="AG73" s="256" t="s">
        <v>421</v>
      </c>
    </row>
    <row r="74" spans="1:33" s="139" customFormat="1" ht="35.25" customHeight="1">
      <c r="A74" s="178"/>
      <c r="B74" s="212"/>
      <c r="C74" s="271"/>
      <c r="D74" s="181"/>
      <c r="E74" s="182"/>
      <c r="F74" s="173"/>
      <c r="G74" s="271"/>
      <c r="H74" s="296" t="s">
        <v>59</v>
      </c>
      <c r="I74" s="202" t="s">
        <v>7</v>
      </c>
      <c r="J74" s="196" t="s">
        <v>21</v>
      </c>
      <c r="K74" s="196"/>
      <c r="L74" s="197" t="s">
        <v>7</v>
      </c>
      <c r="M74" s="196" t="s">
        <v>60</v>
      </c>
      <c r="N74" s="196"/>
      <c r="O74" s="197" t="s">
        <v>7</v>
      </c>
      <c r="P74" s="196" t="s">
        <v>61</v>
      </c>
      <c r="Q74" s="222"/>
      <c r="R74" s="197" t="s">
        <v>7</v>
      </c>
      <c r="S74" s="196" t="s">
        <v>62</v>
      </c>
      <c r="T74" s="222"/>
      <c r="U74" s="222"/>
      <c r="V74" s="222"/>
      <c r="W74" s="222"/>
      <c r="X74" s="297"/>
      <c r="Y74" s="185"/>
      <c r="Z74" s="185"/>
      <c r="AA74" s="185"/>
      <c r="AB74" s="175"/>
      <c r="AC74" s="348"/>
      <c r="AD74" s="349"/>
      <c r="AE74" s="349"/>
      <c r="AF74" s="350"/>
      <c r="AG74" s="256" t="s">
        <v>422</v>
      </c>
    </row>
    <row r="75" spans="1:33" s="139" customFormat="1" ht="35.25" customHeight="1">
      <c r="A75" s="178"/>
      <c r="B75" s="212"/>
      <c r="C75" s="271"/>
      <c r="D75" s="181"/>
      <c r="E75" s="182"/>
      <c r="F75" s="272"/>
      <c r="G75" s="182"/>
      <c r="H75" s="411" t="s">
        <v>91</v>
      </c>
      <c r="I75" s="402" t="s">
        <v>7</v>
      </c>
      <c r="J75" s="384" t="s">
        <v>21</v>
      </c>
      <c r="K75" s="384"/>
      <c r="L75" s="388" t="s">
        <v>7</v>
      </c>
      <c r="M75" s="384" t="s">
        <v>24</v>
      </c>
      <c r="N75" s="384"/>
      <c r="X75" s="214"/>
      <c r="Y75" s="192"/>
      <c r="Z75" s="185"/>
      <c r="AA75" s="185"/>
      <c r="AB75" s="175"/>
      <c r="AC75" s="345"/>
      <c r="AD75" s="346"/>
      <c r="AE75" s="346"/>
      <c r="AF75" s="347"/>
      <c r="AG75" s="360" t="s">
        <v>406</v>
      </c>
    </row>
    <row r="76" spans="1:33" s="139" customFormat="1" ht="35.25" customHeight="1">
      <c r="A76" s="178"/>
      <c r="B76" s="212"/>
      <c r="C76" s="271"/>
      <c r="D76" s="181"/>
      <c r="E76" s="182"/>
      <c r="F76" s="272"/>
      <c r="G76" s="182"/>
      <c r="H76" s="356"/>
      <c r="I76" s="357"/>
      <c r="J76" s="358"/>
      <c r="K76" s="358"/>
      <c r="L76" s="359"/>
      <c r="M76" s="358"/>
      <c r="N76" s="358"/>
      <c r="O76" s="253"/>
      <c r="P76" s="253"/>
      <c r="Q76" s="253"/>
      <c r="R76" s="253"/>
      <c r="S76" s="253"/>
      <c r="T76" s="253"/>
      <c r="U76" s="253"/>
      <c r="V76" s="253"/>
      <c r="W76" s="253"/>
      <c r="X76" s="254"/>
      <c r="Y76" s="192"/>
      <c r="Z76" s="185"/>
      <c r="AA76" s="185"/>
      <c r="AB76" s="175"/>
      <c r="AC76" s="345"/>
      <c r="AD76" s="346"/>
      <c r="AE76" s="346"/>
      <c r="AF76" s="347"/>
      <c r="AG76" s="360"/>
    </row>
    <row r="77" spans="1:33" s="139" customFormat="1" ht="33.75" customHeight="1">
      <c r="A77" s="204"/>
      <c r="B77" s="226"/>
      <c r="C77" s="156"/>
      <c r="D77" s="154"/>
      <c r="E77" s="159"/>
      <c r="F77" s="273"/>
      <c r="G77" s="208"/>
      <c r="H77" s="257" t="s">
        <v>517</v>
      </c>
      <c r="I77" s="158" t="s">
        <v>7</v>
      </c>
      <c r="J77" s="230" t="s">
        <v>518</v>
      </c>
      <c r="K77" s="230"/>
      <c r="L77" s="231" t="s">
        <v>7</v>
      </c>
      <c r="M77" s="230" t="s">
        <v>519</v>
      </c>
      <c r="N77" s="258"/>
      <c r="O77" s="231" t="s">
        <v>7</v>
      </c>
      <c r="P77" s="230" t="s">
        <v>30</v>
      </c>
      <c r="Q77" s="259"/>
      <c r="R77" s="231" t="s">
        <v>7</v>
      </c>
      <c r="S77" s="230" t="s">
        <v>520</v>
      </c>
      <c r="T77" s="259"/>
      <c r="U77" s="231" t="s">
        <v>7</v>
      </c>
      <c r="V77" s="230" t="s">
        <v>521</v>
      </c>
      <c r="W77" s="232"/>
      <c r="X77" s="237"/>
      <c r="Y77" s="209"/>
      <c r="Z77" s="210"/>
      <c r="AA77" s="210"/>
      <c r="AB77" s="211"/>
      <c r="AC77" s="348"/>
      <c r="AD77" s="349"/>
      <c r="AE77" s="349"/>
      <c r="AF77" s="350"/>
      <c r="AG77" s="360"/>
    </row>
  </sheetData>
  <mergeCells count="51">
    <mergeCell ref="A8:C9"/>
    <mergeCell ref="H8:H9"/>
    <mergeCell ref="Y8:AB9"/>
    <mergeCell ref="AC8:AF9"/>
    <mergeCell ref="A3:AF3"/>
    <mergeCell ref="S5:V5"/>
    <mergeCell ref="A7:C7"/>
    <mergeCell ref="D7:E7"/>
    <mergeCell ref="F7:G7"/>
    <mergeCell ref="H7:X7"/>
    <mergeCell ref="Y7:AB7"/>
    <mergeCell ref="AC7:AF7"/>
    <mergeCell ref="AG31:AG33"/>
    <mergeCell ref="H10:H11"/>
    <mergeCell ref="AC10:AF33"/>
    <mergeCell ref="H12:H13"/>
    <mergeCell ref="AG12:AG13"/>
    <mergeCell ref="H25:H26"/>
    <mergeCell ref="AG25:AG26"/>
    <mergeCell ref="H27:H28"/>
    <mergeCell ref="AG27:AG28"/>
    <mergeCell ref="H31:H32"/>
    <mergeCell ref="I31:I32"/>
    <mergeCell ref="J31:K32"/>
    <mergeCell ref="L31:L32"/>
    <mergeCell ref="M31:N32"/>
    <mergeCell ref="H34:H35"/>
    <mergeCell ref="AC34:AF57"/>
    <mergeCell ref="H36:H37"/>
    <mergeCell ref="AG36:AG37"/>
    <mergeCell ref="H49:H50"/>
    <mergeCell ref="AG49:AG50"/>
    <mergeCell ref="H51:H52"/>
    <mergeCell ref="AG51:AG52"/>
    <mergeCell ref="H55:H56"/>
    <mergeCell ref="I55:I56"/>
    <mergeCell ref="J55:K56"/>
    <mergeCell ref="L55:L56"/>
    <mergeCell ref="M55:N56"/>
    <mergeCell ref="AG55:AG57"/>
    <mergeCell ref="H58:H59"/>
    <mergeCell ref="AC58:AF77"/>
    <mergeCell ref="AG58:AG59"/>
    <mergeCell ref="H60:H61"/>
    <mergeCell ref="AG60:AG61"/>
    <mergeCell ref="H75:H76"/>
    <mergeCell ref="I75:I76"/>
    <mergeCell ref="J75:K76"/>
    <mergeCell ref="L75:L76"/>
    <mergeCell ref="M75:N76"/>
    <mergeCell ref="AG75:AG77"/>
  </mergeCells>
  <phoneticPr fontId="1"/>
  <dataValidations count="2">
    <dataValidation type="list" allowBlank="1" showInputMessage="1" showErrorMessage="1" sqref="A21 A45 A66 D21 F21:F22 D45 D66 F66:F67 L29:L32 Q8:Q10 Q12 U8:U10 L20 M21 L22:L24 O24 P25 Q27:Q28 M27 O29:O30 R30 L53:L56 Q34 Q36 U34 L44 M45 L46:L48 O48 P49 Q51:Q52 M51 O53:O54 R54 L70:L76 Q58 Q60 U58 L68 M69 O72:O74 R74 Y10:Y11 Y34:Y35 Y58:Y59 M8:M19 M34:M43 M58:M67 I8:I77" xr:uid="{00000000-0002-0000-0600-000000000000}">
      <formula1>$AH$1:$AH$2</formula1>
    </dataValidation>
    <dataValidation type="list" allowBlank="1" showInputMessage="1" showErrorMessage="1" sqref="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O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U33 JQ33 TM33 ADI33 ANE33 AXA33 BGW33 BQS33 CAO33 CKK33 CUG33 DEC33 DNY33 DXU33 EHQ33 ERM33 FBI33 FLE33 FVA33 GEW33 GOS33 GYO33 HIK33 HSG33 ICC33 ILY33 IVU33 JFQ33 JPM33 JZI33 KJE33 KTA33 LCW33 LMS33 LWO33 MGK33 MQG33 NAC33 NJY33 NTU33 ODQ33 ONM33 OXI33 PHE33 PRA33 QAW33 QKS33 QUO33 REK33 ROG33 RYC33 SHY33 SRU33 TBQ33 TLM33 TVI33 UFE33 UPA33 UYW33 VIS33 VSO33 WCK33 WMG33 WWC33 L33 JH57 TD57 ACZ57 AMV57 AWR57 BGN57 BQJ57 CAF57 CKB57 CTX57 DDT57 DNP57 DXL57 EHH57 ERD57 FAZ57 FKV57 FUR57 GEN57 GOJ57 GYF57 HIB57 HRX57 IBT57 ILP57 IVL57 JFH57 JPD57 JYZ57 KIV57 KSR57 LCN57 LMJ57 LWF57 MGB57 MPX57 MZT57 NJP57 NTL57 ODH57 OND57 OWZ57 PGV57 PQR57 QAN57 QKJ57 QUF57 REB57 RNX57 RXT57 SHP57 SRL57 TBH57 TLD57 TUZ57 UEV57 UOR57 UYN57 VIJ57 VSF57 WCB57 WLX57 WVT57 R57 JN57 TJ57 ADF57 ANB57 AWX57 BGT57 BQP57 CAL57 CKH57 CUD57 DDZ57 DNV57 DXR57 EHN57 ERJ57 FBF57 FLB57 FUX57 GET57 GOP57 GYL57 HIH57 HSD57 IBZ57 ILV57 IVR57 JFN57 JPJ57 JZF57 KJB57 KSX57 LCT57 LMP57 LWL57 MGH57 MQD57 MZZ57 NJV57 NTR57 ODN57 ONJ57 OXF57 PHB57 PQX57 QAT57 QKP57 QUL57 REH57 ROD57 RXZ57 SHV57 SRR57 TBN57 TLJ57 TVF57 UFB57 UOX57 UYT57 VIP57 VSL57 WCH57 WMD57 WVZ57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U57 JQ57 TM57 ADI57 ANE57 AXA57 BGW57 BQS57 CAO57 CKK57 CUG57 DEC57 DNY57 DXU57 EHQ57 ERM57 FBI57 FLE57 FVA57 GEW57 GOS57 GYO57 HIK57 HSG57 ICC57 ILY57 IVU57 JFQ57 JPM57 JZI57 KJE57 KTA57 LCW57 LMS57 LWO57 MGK57 MQG57 NAC57 NJY57 NTU57 ODQ57 ONM57 OXI57 PHE57 PRA57 QAW57 QKS57 QUO57 REK57 ROG57 RYC57 SHY57 SRU57 TBQ57 TLM57 TVI57 UFE57 UPA57 UYW57 VIS57 VSO57 WCK57 WMG57 WWC57 L57 JH77 TD77 ACZ77 AMV77 AWR77 BGN77 BQJ77 CAF77 CKB77 CTX77 DDT77 DNP77 DXL77 EHH77 ERD77 FAZ77 FKV77 FUR77 GEN77 GOJ77 GYF77 HIB77 HRX77 IBT77 ILP77 IVL77 JFH77 JPD77 JYZ77 KIV77 KSR77 LCN77 LMJ77 LWF77 MGB77 MPX77 MZT77 NJP77 NTL77 ODH77 OND77 OWZ77 PGV77 PQR77 QAN77 QKJ77 QUF77 REB77 RNX77 RXT77 SHP77 SRL77 TBH77 TLD77 TUZ77 UEV77 UOR77 UYN77 VIJ77 VSF77 WCB77 WLX77 WVT77 R77 JN77 TJ77 ADF77 ANB77 AWX77 BGT77 BQP77 CAL77 CKH77 CUD77 DDZ77 DNV77 DXR77 EHN77 ERJ77 FBF77 FLB77 FUX77 GET77 GOP77 GYL77 HIH77 HSD77 IBZ77 ILV77 IVR77 JFN77 JPJ77 JZF77 KJB77 KSX77 LCT77 LMP77 LWL77 MGH77 MQD77 MZZ77 NJV77 NTR77 ODN77 ONJ77 OXF77 PHB77 PQX77 QAT77 QKP77 QUL77 REH77 ROD77 RXZ77 SHV77 SRR77 TBN77 TLJ77 TVF77 UFB77 UOX77 UYT77 VIP77 VSL77 WCH77 WMD77 WVZ77 O77 JK77 TG77 ADC77 AMY77 AWU77 BGQ77 BQM77 CAI77 CKE77 CUA77 DDW77 DNS77 DXO77 EHK77 ERG77 FBC77 FKY77 FUU77 GEQ77 GOM77 GYI77 HIE77 HSA77 IBW77 ILS77 IVO77 JFK77 JPG77 JZC77 KIY77 KSU77 LCQ77 LMM77 LWI77 MGE77 MQA77 MZW77 NJS77 NTO77 ODK77 ONG77 OXC77 PGY77 PQU77 QAQ77 QKM77 QUI77 REE77 ROA77 RXW77 SHS77 SRO77 TBK77 TLG77 TVC77 UEY77 UOU77 UYQ77 VIM77 VSI77 WCE77 WMA77 WVW77 U77 JQ77 TM77 ADI77 ANE77 AXA77 BGW77 BQS77 CAO77 CKK77 CUG77 DEC77 DNY77 DXU77 EHQ77 ERM77 FBI77 FLE77 FVA77 GEW77 GOS77 GYO77 HIK77 HSG77 ICC77 ILY77 IVU77 JFQ77 JPM77 JZI77 KJE77 KTA77 LCW77 LMS77 LWO77 MGK77 MQG77 NAC77 NJY77 NTU77 ODQ77 ONM77 OXI77 PHE77 PRA77 QAW77 QKS77 QUO77 REK77 ROG77 RYC77 SHY77 SRU77 TBQ77 TLM77 TVI77 UFE77 UPA77 UYW77 VIS77 VSO77 WCK77 WMG77 WWC77 L77" xr:uid="{00000000-0002-0000-0600-000001000000}">
      <formula1>"□,■"</formula1>
    </dataValidation>
  </dataValidations>
  <printOptions horizontalCentered="1"/>
  <pageMargins left="3.937007874015748E-2" right="3.937007874015748E-2" top="0.74803149606299213" bottom="0.55118110236220474" header="0.31496062992125984" footer="0.31496062992125984"/>
  <pageSetup paperSize="9" scale="24"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37"/>
  <sheetViews>
    <sheetView view="pageBreakPreview" topLeftCell="A18" zoomScale="55" zoomScaleNormal="70" zoomScaleSheetLayoutView="55" workbookViewId="0">
      <selection activeCell="V43" sqref="V43"/>
    </sheetView>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2" width="8.625" style="1" customWidth="1"/>
    <col min="23" max="32" width="11.125" style="1" customWidth="1"/>
    <col min="33" max="33" width="255.625" style="139" bestFit="1" customWidth="1"/>
    <col min="34" max="34" width="0" style="1" hidden="1" customWidth="1"/>
    <col min="35" max="16384" width="9" style="1"/>
  </cols>
  <sheetData>
    <row r="1" spans="1:34">
      <c r="AH1" s="1" t="s">
        <v>441</v>
      </c>
    </row>
    <row r="2" spans="1:34" ht="27.75" customHeight="1">
      <c r="A2" s="140" t="s">
        <v>513</v>
      </c>
      <c r="B2" s="141"/>
      <c r="AH2" s="1" t="s">
        <v>442</v>
      </c>
    </row>
    <row r="3" spans="1:34" ht="45" customHeight="1">
      <c r="A3" s="371" t="s">
        <v>172</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row>
    <row r="4" spans="1:34" ht="20.25" customHeight="1"/>
    <row r="5" spans="1:34" ht="37.5" customHeight="1">
      <c r="S5" s="372" t="s">
        <v>0</v>
      </c>
      <c r="T5" s="373"/>
      <c r="U5" s="373"/>
      <c r="V5" s="374"/>
      <c r="W5" s="142"/>
      <c r="X5" s="143"/>
      <c r="Y5" s="143"/>
      <c r="Z5" s="143"/>
      <c r="AA5" s="143"/>
      <c r="AB5" s="143"/>
      <c r="AC5" s="143"/>
      <c r="AD5" s="143"/>
      <c r="AE5" s="143"/>
      <c r="AF5" s="144"/>
    </row>
    <row r="6" spans="1:34" ht="20.25" customHeight="1"/>
    <row r="7" spans="1:34" s="139" customFormat="1" ht="35.25" customHeight="1">
      <c r="A7" s="375" t="s">
        <v>158</v>
      </c>
      <c r="B7" s="376"/>
      <c r="C7" s="377"/>
      <c r="D7" s="375" t="s">
        <v>1</v>
      </c>
      <c r="E7" s="377"/>
      <c r="F7" s="375" t="s">
        <v>2</v>
      </c>
      <c r="G7" s="377"/>
      <c r="H7" s="375" t="s">
        <v>173</v>
      </c>
      <c r="I7" s="376"/>
      <c r="J7" s="376"/>
      <c r="K7" s="376"/>
      <c r="L7" s="376"/>
      <c r="M7" s="376"/>
      <c r="N7" s="376"/>
      <c r="O7" s="376"/>
      <c r="P7" s="376"/>
      <c r="Q7" s="376"/>
      <c r="R7" s="376"/>
      <c r="S7" s="376"/>
      <c r="T7" s="376"/>
      <c r="U7" s="376"/>
      <c r="V7" s="376"/>
      <c r="W7" s="376"/>
      <c r="X7" s="377"/>
      <c r="Y7" s="375" t="s">
        <v>3</v>
      </c>
      <c r="Z7" s="376"/>
      <c r="AA7" s="376"/>
      <c r="AB7" s="377"/>
      <c r="AC7" s="375" t="s">
        <v>4</v>
      </c>
      <c r="AD7" s="376"/>
      <c r="AE7" s="376"/>
      <c r="AF7" s="377"/>
    </row>
    <row r="8" spans="1:34" s="139" customFormat="1" ht="35.25" customHeight="1">
      <c r="A8" s="363" t="s">
        <v>5</v>
      </c>
      <c r="B8" s="364"/>
      <c r="C8" s="365"/>
      <c r="D8" s="145"/>
      <c r="E8" s="146"/>
      <c r="F8" s="147"/>
      <c r="G8" s="146"/>
      <c r="H8" s="369" t="s">
        <v>6</v>
      </c>
      <c r="I8" s="148" t="s">
        <v>7</v>
      </c>
      <c r="J8" s="149" t="s">
        <v>8</v>
      </c>
      <c r="K8" s="150"/>
      <c r="L8" s="150"/>
      <c r="M8" s="148" t="s">
        <v>7</v>
      </c>
      <c r="N8" s="149" t="s">
        <v>9</v>
      </c>
      <c r="O8" s="150"/>
      <c r="P8" s="150"/>
      <c r="Q8" s="148" t="s">
        <v>7</v>
      </c>
      <c r="R8" s="149" t="s">
        <v>10</v>
      </c>
      <c r="S8" s="150"/>
      <c r="T8" s="150"/>
      <c r="U8" s="148" t="s">
        <v>7</v>
      </c>
      <c r="V8" s="149" t="s">
        <v>11</v>
      </c>
      <c r="W8" s="150"/>
      <c r="X8" s="151"/>
      <c r="Y8" s="342"/>
      <c r="Z8" s="343"/>
      <c r="AA8" s="343"/>
      <c r="AB8" s="344"/>
      <c r="AC8" s="342"/>
      <c r="AD8" s="343"/>
      <c r="AE8" s="343"/>
      <c r="AF8" s="344"/>
    </row>
    <row r="9" spans="1:34" s="139" customFormat="1" ht="35.25" customHeight="1">
      <c r="A9" s="366"/>
      <c r="B9" s="367"/>
      <c r="C9" s="368"/>
      <c r="D9" s="152"/>
      <c r="E9" s="153"/>
      <c r="F9" s="154"/>
      <c r="G9" s="153"/>
      <c r="H9" s="370"/>
      <c r="I9" s="155" t="s">
        <v>7</v>
      </c>
      <c r="J9" s="156" t="s">
        <v>12</v>
      </c>
      <c r="K9" s="157"/>
      <c r="L9" s="157"/>
      <c r="M9" s="158" t="s">
        <v>7</v>
      </c>
      <c r="N9" s="156" t="s">
        <v>13</v>
      </c>
      <c r="O9" s="157"/>
      <c r="P9" s="157"/>
      <c r="Q9" s="158" t="s">
        <v>510</v>
      </c>
      <c r="R9" s="156" t="s">
        <v>14</v>
      </c>
      <c r="S9" s="157"/>
      <c r="T9" s="157"/>
      <c r="U9" s="158" t="s">
        <v>7</v>
      </c>
      <c r="V9" s="156" t="s">
        <v>15</v>
      </c>
      <c r="W9" s="157"/>
      <c r="X9" s="159"/>
      <c r="Y9" s="348"/>
      <c r="Z9" s="349"/>
      <c r="AA9" s="349"/>
      <c r="AB9" s="350"/>
      <c r="AC9" s="348"/>
      <c r="AD9" s="349"/>
      <c r="AE9" s="349"/>
      <c r="AF9" s="350"/>
      <c r="AG9" s="255" t="s">
        <v>440</v>
      </c>
    </row>
    <row r="10" spans="1:34" s="139" customFormat="1" ht="35.25" customHeight="1">
      <c r="A10" s="160"/>
      <c r="B10" s="235"/>
      <c r="C10" s="150"/>
      <c r="D10" s="163"/>
      <c r="E10" s="151"/>
      <c r="F10" s="247"/>
      <c r="G10" s="151"/>
      <c r="H10" s="165" t="s">
        <v>49</v>
      </c>
      <c r="I10" s="262" t="s">
        <v>7</v>
      </c>
      <c r="J10" s="240" t="s">
        <v>21</v>
      </c>
      <c r="K10" s="240"/>
      <c r="L10" s="263"/>
      <c r="M10" s="264" t="s">
        <v>7</v>
      </c>
      <c r="N10" s="240" t="s">
        <v>50</v>
      </c>
      <c r="O10" s="240"/>
      <c r="P10" s="263"/>
      <c r="Q10" s="264" t="s">
        <v>7</v>
      </c>
      <c r="R10" s="265" t="s">
        <v>51</v>
      </c>
      <c r="S10" s="265"/>
      <c r="T10" s="241"/>
      <c r="U10" s="241"/>
      <c r="V10" s="241"/>
      <c r="W10" s="241"/>
      <c r="X10" s="266"/>
      <c r="Y10" s="239" t="s">
        <v>7</v>
      </c>
      <c r="Z10" s="149" t="s">
        <v>16</v>
      </c>
      <c r="AA10" s="149"/>
      <c r="AB10" s="244"/>
      <c r="AC10" s="239" t="s">
        <v>7</v>
      </c>
      <c r="AD10" s="149" t="s">
        <v>16</v>
      </c>
      <c r="AE10" s="149"/>
      <c r="AF10" s="244"/>
      <c r="AG10" s="256" t="s">
        <v>435</v>
      </c>
    </row>
    <row r="11" spans="1:34" s="139" customFormat="1" ht="35.25" customHeight="1">
      <c r="A11" s="178"/>
      <c r="B11" s="212"/>
      <c r="C11" s="271"/>
      <c r="D11" s="183"/>
      <c r="E11" s="182"/>
      <c r="F11" s="272"/>
      <c r="G11" s="182"/>
      <c r="H11" s="194" t="s">
        <v>145</v>
      </c>
      <c r="I11" s="202" t="s">
        <v>7</v>
      </c>
      <c r="J11" s="196" t="s">
        <v>19</v>
      </c>
      <c r="K11" s="199"/>
      <c r="L11" s="220"/>
      <c r="M11" s="197" t="s">
        <v>7</v>
      </c>
      <c r="N11" s="196" t="s">
        <v>146</v>
      </c>
      <c r="O11" s="198"/>
      <c r="P11" s="198"/>
      <c r="Q11" s="196"/>
      <c r="R11" s="196"/>
      <c r="S11" s="196"/>
      <c r="T11" s="196"/>
      <c r="U11" s="196"/>
      <c r="V11" s="196"/>
      <c r="W11" s="196"/>
      <c r="X11" s="203"/>
      <c r="Y11" s="173" t="s">
        <v>7</v>
      </c>
      <c r="Z11" s="174" t="s">
        <v>17</v>
      </c>
      <c r="AA11" s="185"/>
      <c r="AB11" s="175"/>
      <c r="AC11" s="176" t="s">
        <v>7</v>
      </c>
      <c r="AD11" s="174" t="s">
        <v>17</v>
      </c>
      <c r="AE11" s="185"/>
      <c r="AF11" s="175"/>
      <c r="AG11" s="177"/>
    </row>
    <row r="12" spans="1:34" s="139" customFormat="1" ht="35.25" customHeight="1">
      <c r="A12" s="178"/>
      <c r="B12" s="212"/>
      <c r="C12" s="271"/>
      <c r="D12" s="181"/>
      <c r="E12" s="182"/>
      <c r="F12" s="272"/>
      <c r="G12" s="184"/>
      <c r="H12" s="225" t="s">
        <v>18</v>
      </c>
      <c r="I12" s="202" t="s">
        <v>7</v>
      </c>
      <c r="J12" s="196" t="s">
        <v>19</v>
      </c>
      <c r="K12" s="199"/>
      <c r="L12" s="220"/>
      <c r="M12" s="197" t="s">
        <v>7</v>
      </c>
      <c r="N12" s="196" t="s">
        <v>20</v>
      </c>
      <c r="O12" s="197"/>
      <c r="P12" s="196"/>
      <c r="Q12" s="198"/>
      <c r="R12" s="198"/>
      <c r="S12" s="198"/>
      <c r="T12" s="198"/>
      <c r="U12" s="198"/>
      <c r="V12" s="198"/>
      <c r="W12" s="198"/>
      <c r="X12" s="219"/>
      <c r="Y12" s="185"/>
      <c r="Z12" s="185"/>
      <c r="AA12" s="185"/>
      <c r="AB12" s="175"/>
      <c r="AC12" s="192"/>
      <c r="AD12" s="185"/>
      <c r="AE12" s="185"/>
      <c r="AF12" s="175"/>
      <c r="AG12" s="177"/>
    </row>
    <row r="13" spans="1:34" s="139" customFormat="1" ht="35.25" customHeight="1">
      <c r="A13" s="178"/>
      <c r="B13" s="212"/>
      <c r="C13" s="271"/>
      <c r="D13" s="181"/>
      <c r="E13" s="182"/>
      <c r="F13" s="272"/>
      <c r="G13" s="184"/>
      <c r="H13" s="225" t="s">
        <v>52</v>
      </c>
      <c r="I13" s="202" t="s">
        <v>7</v>
      </c>
      <c r="J13" s="196" t="s">
        <v>19</v>
      </c>
      <c r="K13" s="199"/>
      <c r="L13" s="220"/>
      <c r="M13" s="197" t="s">
        <v>7</v>
      </c>
      <c r="N13" s="196" t="s">
        <v>20</v>
      </c>
      <c r="O13" s="197"/>
      <c r="P13" s="196"/>
      <c r="Q13" s="198"/>
      <c r="R13" s="198"/>
      <c r="S13" s="198"/>
      <c r="T13" s="198"/>
      <c r="U13" s="198"/>
      <c r="V13" s="198"/>
      <c r="W13" s="198"/>
      <c r="X13" s="219"/>
      <c r="Y13" s="185"/>
      <c r="Z13" s="185"/>
      <c r="AA13" s="185"/>
      <c r="AB13" s="175"/>
      <c r="AC13" s="192"/>
      <c r="AD13" s="185"/>
      <c r="AE13" s="185"/>
      <c r="AF13" s="175"/>
      <c r="AG13" s="189"/>
    </row>
    <row r="14" spans="1:34" s="139" customFormat="1" ht="35.25" customHeight="1">
      <c r="A14" s="178"/>
      <c r="B14" s="212"/>
      <c r="C14" s="271"/>
      <c r="D14" s="183"/>
      <c r="E14" s="182"/>
      <c r="F14" s="272"/>
      <c r="G14" s="182"/>
      <c r="H14" s="221" t="s">
        <v>77</v>
      </c>
      <c r="I14" s="202" t="s">
        <v>7</v>
      </c>
      <c r="J14" s="196" t="s">
        <v>21</v>
      </c>
      <c r="K14" s="196"/>
      <c r="L14" s="197" t="s">
        <v>7</v>
      </c>
      <c r="M14" s="196" t="s">
        <v>33</v>
      </c>
      <c r="N14" s="196"/>
      <c r="O14" s="197" t="s">
        <v>7</v>
      </c>
      <c r="P14" s="196" t="s">
        <v>34</v>
      </c>
      <c r="Q14" s="196"/>
      <c r="R14" s="196"/>
      <c r="S14" s="196"/>
      <c r="T14" s="196"/>
      <c r="U14" s="196"/>
      <c r="V14" s="196"/>
      <c r="W14" s="196"/>
      <c r="X14" s="203"/>
      <c r="Y14" s="192"/>
      <c r="Z14" s="185"/>
      <c r="AA14" s="185"/>
      <c r="AB14" s="175"/>
      <c r="AC14" s="192"/>
      <c r="AD14" s="185"/>
      <c r="AE14" s="185"/>
      <c r="AF14" s="175"/>
      <c r="AG14" s="256" t="s">
        <v>436</v>
      </c>
    </row>
    <row r="15" spans="1:34" s="139" customFormat="1" ht="35.25" customHeight="1">
      <c r="A15" s="178"/>
      <c r="B15" s="212"/>
      <c r="C15" s="271"/>
      <c r="D15" s="183"/>
      <c r="E15" s="182"/>
      <c r="F15" s="272"/>
      <c r="G15" s="182"/>
      <c r="H15" s="221" t="s">
        <v>147</v>
      </c>
      <c r="I15" s="202" t="s">
        <v>7</v>
      </c>
      <c r="J15" s="196" t="s">
        <v>21</v>
      </c>
      <c r="K15" s="199"/>
      <c r="L15" s="197" t="s">
        <v>7</v>
      </c>
      <c r="M15" s="196" t="s">
        <v>24</v>
      </c>
      <c r="N15" s="196"/>
      <c r="O15" s="196"/>
      <c r="P15" s="196"/>
      <c r="Q15" s="196"/>
      <c r="R15" s="196"/>
      <c r="S15" s="196"/>
      <c r="T15" s="196"/>
      <c r="U15" s="196"/>
      <c r="V15" s="196"/>
      <c r="W15" s="196"/>
      <c r="X15" s="203"/>
      <c r="Y15" s="192"/>
      <c r="Z15" s="185"/>
      <c r="AA15" s="185"/>
      <c r="AB15" s="175"/>
      <c r="AC15" s="192"/>
      <c r="AD15" s="185"/>
      <c r="AE15" s="185"/>
      <c r="AF15" s="175"/>
      <c r="AG15" s="256" t="s">
        <v>437</v>
      </c>
    </row>
    <row r="16" spans="1:34" s="139" customFormat="1" ht="35.25" customHeight="1">
      <c r="A16" s="176" t="s">
        <v>7</v>
      </c>
      <c r="B16" s="212">
        <v>35</v>
      </c>
      <c r="C16" s="271" t="s">
        <v>474</v>
      </c>
      <c r="D16" s="176" t="s">
        <v>7</v>
      </c>
      <c r="E16" s="182" t="s">
        <v>202</v>
      </c>
      <c r="F16" s="173" t="s">
        <v>7</v>
      </c>
      <c r="G16" s="182" t="s">
        <v>149</v>
      </c>
      <c r="H16" s="194" t="s">
        <v>148</v>
      </c>
      <c r="I16" s="202" t="s">
        <v>7</v>
      </c>
      <c r="J16" s="196" t="s">
        <v>21</v>
      </c>
      <c r="K16" s="199"/>
      <c r="L16" s="197" t="s">
        <v>7</v>
      </c>
      <c r="M16" s="196" t="s">
        <v>24</v>
      </c>
      <c r="N16" s="196"/>
      <c r="O16" s="196"/>
      <c r="P16" s="196"/>
      <c r="Q16" s="196"/>
      <c r="R16" s="196"/>
      <c r="S16" s="196"/>
      <c r="T16" s="196"/>
      <c r="U16" s="196"/>
      <c r="V16" s="196"/>
      <c r="W16" s="196"/>
      <c r="X16" s="203"/>
      <c r="Y16" s="192"/>
      <c r="Z16" s="185"/>
      <c r="AA16" s="185"/>
      <c r="AB16" s="175"/>
      <c r="AC16" s="192"/>
      <c r="AD16" s="185"/>
      <c r="AE16" s="185"/>
      <c r="AF16" s="175"/>
      <c r="AG16" s="177"/>
    </row>
    <row r="17" spans="1:33" s="139" customFormat="1" ht="35.25" customHeight="1">
      <c r="A17" s="178"/>
      <c r="B17" s="212"/>
      <c r="C17" s="271" t="s">
        <v>475</v>
      </c>
      <c r="D17" s="176" t="s">
        <v>7</v>
      </c>
      <c r="E17" s="182" t="s">
        <v>203</v>
      </c>
      <c r="F17" s="173" t="s">
        <v>7</v>
      </c>
      <c r="G17" s="182" t="s">
        <v>476</v>
      </c>
      <c r="H17" s="221" t="s">
        <v>58</v>
      </c>
      <c r="I17" s="202" t="s">
        <v>7</v>
      </c>
      <c r="J17" s="196" t="s">
        <v>21</v>
      </c>
      <c r="K17" s="199"/>
      <c r="L17" s="197" t="s">
        <v>7</v>
      </c>
      <c r="M17" s="196" t="s">
        <v>24</v>
      </c>
      <c r="N17" s="196"/>
      <c r="O17" s="196"/>
      <c r="P17" s="196"/>
      <c r="Q17" s="196"/>
      <c r="R17" s="196"/>
      <c r="S17" s="196"/>
      <c r="T17" s="196"/>
      <c r="U17" s="196"/>
      <c r="V17" s="196"/>
      <c r="W17" s="196"/>
      <c r="X17" s="203"/>
      <c r="Y17" s="192"/>
      <c r="Z17" s="185"/>
      <c r="AA17" s="185"/>
      <c r="AB17" s="175"/>
      <c r="AC17" s="192"/>
      <c r="AD17" s="185"/>
      <c r="AE17" s="185"/>
      <c r="AF17" s="175"/>
      <c r="AG17" s="177"/>
    </row>
    <row r="18" spans="1:33" s="139" customFormat="1" ht="35.25" customHeight="1">
      <c r="A18" s="178"/>
      <c r="B18" s="212"/>
      <c r="C18" s="271"/>
      <c r="D18" s="176" t="s">
        <v>7</v>
      </c>
      <c r="E18" s="182" t="s">
        <v>204</v>
      </c>
      <c r="F18" s="272"/>
      <c r="G18" s="182" t="s">
        <v>477</v>
      </c>
      <c r="H18" s="194" t="s">
        <v>29</v>
      </c>
      <c r="I18" s="202" t="s">
        <v>7</v>
      </c>
      <c r="J18" s="196" t="s">
        <v>21</v>
      </c>
      <c r="K18" s="196"/>
      <c r="L18" s="197" t="s">
        <v>7</v>
      </c>
      <c r="M18" s="196" t="s">
        <v>22</v>
      </c>
      <c r="N18" s="196"/>
      <c r="O18" s="197" t="s">
        <v>7</v>
      </c>
      <c r="P18" s="196" t="s">
        <v>23</v>
      </c>
      <c r="Q18" s="199"/>
      <c r="R18" s="199"/>
      <c r="S18" s="199"/>
      <c r="T18" s="199"/>
      <c r="U18" s="199"/>
      <c r="V18" s="199"/>
      <c r="W18" s="199"/>
      <c r="X18" s="200"/>
      <c r="Y18" s="192"/>
      <c r="Z18" s="185"/>
      <c r="AA18" s="185"/>
      <c r="AB18" s="175"/>
      <c r="AC18" s="192"/>
      <c r="AD18" s="185"/>
      <c r="AE18" s="185"/>
      <c r="AF18" s="175"/>
      <c r="AG18" s="256" t="s">
        <v>404</v>
      </c>
    </row>
    <row r="19" spans="1:33" s="139" customFormat="1" ht="35.25" customHeight="1">
      <c r="A19" s="178"/>
      <c r="B19" s="212"/>
      <c r="C19" s="298"/>
      <c r="D19" s="299"/>
      <c r="E19" s="182"/>
      <c r="F19" s="272"/>
      <c r="G19" s="182"/>
      <c r="H19" s="201" t="s">
        <v>150</v>
      </c>
      <c r="I19" s="202" t="s">
        <v>7</v>
      </c>
      <c r="J19" s="196" t="s">
        <v>21</v>
      </c>
      <c r="K19" s="196"/>
      <c r="L19" s="197" t="s">
        <v>7</v>
      </c>
      <c r="M19" s="167" t="s">
        <v>24</v>
      </c>
      <c r="N19" s="196"/>
      <c r="O19" s="196"/>
      <c r="P19" s="196"/>
      <c r="Q19" s="199"/>
      <c r="R19" s="199"/>
      <c r="S19" s="199"/>
      <c r="T19" s="199"/>
      <c r="U19" s="199"/>
      <c r="V19" s="199"/>
      <c r="W19" s="199"/>
      <c r="X19" s="200"/>
      <c r="Y19" s="192"/>
      <c r="Z19" s="185"/>
      <c r="AA19" s="185"/>
      <c r="AB19" s="175"/>
      <c r="AC19" s="192"/>
      <c r="AD19" s="185"/>
      <c r="AE19" s="185"/>
      <c r="AF19" s="175"/>
      <c r="AG19" s="256" t="s">
        <v>438</v>
      </c>
    </row>
    <row r="20" spans="1:33" s="139" customFormat="1" ht="35.25" customHeight="1">
      <c r="A20" s="181"/>
      <c r="B20" s="214"/>
      <c r="D20" s="181"/>
      <c r="E20" s="214"/>
      <c r="H20" s="201" t="s">
        <v>151</v>
      </c>
      <c r="I20" s="202" t="s">
        <v>7</v>
      </c>
      <c r="J20" s="196" t="s">
        <v>21</v>
      </c>
      <c r="K20" s="196"/>
      <c r="L20" s="197" t="s">
        <v>7</v>
      </c>
      <c r="M20" s="167" t="s">
        <v>24</v>
      </c>
      <c r="N20" s="196"/>
      <c r="O20" s="196"/>
      <c r="P20" s="196"/>
      <c r="Q20" s="199"/>
      <c r="R20" s="199"/>
      <c r="S20" s="199"/>
      <c r="T20" s="199"/>
      <c r="U20" s="199"/>
      <c r="V20" s="199"/>
      <c r="W20" s="199"/>
      <c r="X20" s="200"/>
      <c r="Y20" s="192"/>
      <c r="Z20" s="185"/>
      <c r="AA20" s="185"/>
      <c r="AB20" s="175"/>
      <c r="AC20" s="192"/>
      <c r="AD20" s="185"/>
      <c r="AE20" s="185"/>
      <c r="AF20" s="175"/>
      <c r="AG20" s="256" t="s">
        <v>438</v>
      </c>
    </row>
    <row r="21" spans="1:33" s="139" customFormat="1" ht="35.25" customHeight="1">
      <c r="A21" s="181"/>
      <c r="B21" s="214"/>
      <c r="D21" s="181"/>
      <c r="E21" s="214"/>
      <c r="H21" s="268" t="s">
        <v>86</v>
      </c>
      <c r="I21" s="202" t="s">
        <v>7</v>
      </c>
      <c r="J21" s="196" t="s">
        <v>21</v>
      </c>
      <c r="K21" s="196"/>
      <c r="L21" s="197" t="s">
        <v>7</v>
      </c>
      <c r="M21" s="196" t="s">
        <v>22</v>
      </c>
      <c r="N21" s="196"/>
      <c r="O21" s="197" t="s">
        <v>7</v>
      </c>
      <c r="P21" s="196" t="s">
        <v>23</v>
      </c>
      <c r="Q21" s="198"/>
      <c r="R21" s="198"/>
      <c r="S21" s="198"/>
      <c r="T21" s="198"/>
      <c r="U21" s="269"/>
      <c r="V21" s="269"/>
      <c r="W21" s="269"/>
      <c r="X21" s="270"/>
      <c r="Y21" s="192"/>
      <c r="Z21" s="185"/>
      <c r="AA21" s="185"/>
      <c r="AB21" s="175"/>
      <c r="AC21" s="192"/>
      <c r="AD21" s="185"/>
      <c r="AE21" s="185"/>
      <c r="AF21" s="175"/>
      <c r="AG21" s="256" t="s">
        <v>421</v>
      </c>
    </row>
    <row r="22" spans="1:33" s="139" customFormat="1" ht="35.25" customHeight="1">
      <c r="A22" s="181"/>
      <c r="B22" s="214"/>
      <c r="D22" s="181"/>
      <c r="E22" s="214"/>
      <c r="H22" s="250" t="s">
        <v>152</v>
      </c>
      <c r="I22" s="202" t="s">
        <v>7</v>
      </c>
      <c r="J22" s="196" t="s">
        <v>21</v>
      </c>
      <c r="K22" s="196"/>
      <c r="L22" s="197" t="s">
        <v>7</v>
      </c>
      <c r="M22" s="196" t="s">
        <v>60</v>
      </c>
      <c r="N22" s="196"/>
      <c r="O22" s="197" t="s">
        <v>7</v>
      </c>
      <c r="P22" s="196" t="s">
        <v>34</v>
      </c>
      <c r="Q22" s="222"/>
      <c r="R22" s="197" t="s">
        <v>7</v>
      </c>
      <c r="S22" s="196" t="s">
        <v>62</v>
      </c>
      <c r="T22" s="196"/>
      <c r="U22" s="196"/>
      <c r="V22" s="196"/>
      <c r="W22" s="196"/>
      <c r="X22" s="203"/>
      <c r="Y22" s="192"/>
      <c r="Z22" s="185"/>
      <c r="AA22" s="185"/>
      <c r="AB22" s="175"/>
      <c r="AC22" s="192"/>
      <c r="AD22" s="185"/>
      <c r="AE22" s="185"/>
      <c r="AF22" s="175"/>
      <c r="AG22" s="256" t="s">
        <v>439</v>
      </c>
    </row>
    <row r="23" spans="1:33" s="139" customFormat="1" ht="33.75" customHeight="1">
      <c r="A23" s="204"/>
      <c r="B23" s="212"/>
      <c r="C23" s="174"/>
      <c r="D23" s="181"/>
      <c r="E23" s="182"/>
      <c r="F23" s="272"/>
      <c r="G23" s="184"/>
      <c r="H23" s="291" t="s">
        <v>517</v>
      </c>
      <c r="I23" s="173" t="s">
        <v>7</v>
      </c>
      <c r="J23" s="218" t="s">
        <v>518</v>
      </c>
      <c r="K23" s="218"/>
      <c r="L23" s="217" t="s">
        <v>7</v>
      </c>
      <c r="M23" s="218" t="s">
        <v>519</v>
      </c>
      <c r="N23" s="292"/>
      <c r="O23" s="217" t="s">
        <v>7</v>
      </c>
      <c r="P23" s="218" t="s">
        <v>30</v>
      </c>
      <c r="Q23" s="293"/>
      <c r="R23" s="217" t="s">
        <v>7</v>
      </c>
      <c r="S23" s="218" t="s">
        <v>520</v>
      </c>
      <c r="T23" s="293"/>
      <c r="U23" s="217" t="s">
        <v>7</v>
      </c>
      <c r="V23" s="218" t="s">
        <v>521</v>
      </c>
      <c r="W23" s="269"/>
      <c r="X23" s="270"/>
      <c r="Y23" s="192"/>
      <c r="Z23" s="185"/>
      <c r="AA23" s="185"/>
      <c r="AB23" s="175"/>
      <c r="AC23" s="192"/>
      <c r="AD23" s="185"/>
      <c r="AE23" s="185"/>
      <c r="AF23" s="175"/>
      <c r="AG23" s="260" t="s">
        <v>406</v>
      </c>
    </row>
    <row r="24" spans="1:33" s="139" customFormat="1" ht="34.5" customHeight="1">
      <c r="A24" s="160"/>
      <c r="B24" s="235"/>
      <c r="C24" s="164"/>
      <c r="D24" s="147"/>
      <c r="E24" s="151"/>
      <c r="F24" s="163"/>
      <c r="G24" s="164"/>
      <c r="H24" s="165" t="s">
        <v>514</v>
      </c>
      <c r="I24" s="264" t="s">
        <v>7</v>
      </c>
      <c r="J24" s="240" t="s">
        <v>515</v>
      </c>
      <c r="K24" s="241"/>
      <c r="L24" s="263"/>
      <c r="M24" s="264" t="s">
        <v>7</v>
      </c>
      <c r="N24" s="240" t="s">
        <v>516</v>
      </c>
      <c r="O24" s="264"/>
      <c r="P24" s="240"/>
      <c r="Q24" s="242"/>
      <c r="R24" s="242"/>
      <c r="S24" s="242"/>
      <c r="T24" s="242"/>
      <c r="U24" s="242"/>
      <c r="V24" s="242"/>
      <c r="W24" s="242"/>
      <c r="X24" s="243"/>
      <c r="Y24" s="239" t="s">
        <v>7</v>
      </c>
      <c r="Z24" s="149" t="s">
        <v>16</v>
      </c>
      <c r="AA24" s="149"/>
      <c r="AB24" s="244"/>
      <c r="AC24" s="390"/>
      <c r="AD24" s="391"/>
      <c r="AE24" s="391"/>
      <c r="AF24" s="392"/>
    </row>
    <row r="25" spans="1:33" s="139" customFormat="1" ht="35.25" customHeight="1">
      <c r="A25" s="178"/>
      <c r="B25" s="212"/>
      <c r="C25" s="182"/>
      <c r="D25" s="181"/>
      <c r="E25" s="184"/>
      <c r="F25" s="181"/>
      <c r="G25" s="184"/>
      <c r="H25" s="213" t="s">
        <v>155</v>
      </c>
      <c r="I25" s="166" t="s">
        <v>7</v>
      </c>
      <c r="J25" s="167" t="s">
        <v>21</v>
      </c>
      <c r="K25" s="168"/>
      <c r="L25" s="170" t="s">
        <v>7</v>
      </c>
      <c r="M25" s="167" t="s">
        <v>24</v>
      </c>
      <c r="N25" s="168"/>
      <c r="O25" s="168"/>
      <c r="P25" s="168"/>
      <c r="Q25" s="168"/>
      <c r="R25" s="168"/>
      <c r="S25" s="168"/>
      <c r="T25" s="168"/>
      <c r="U25" s="168"/>
      <c r="V25" s="168"/>
      <c r="W25" s="168"/>
      <c r="X25" s="288"/>
      <c r="Y25" s="173" t="s">
        <v>7</v>
      </c>
      <c r="Z25" s="174" t="s">
        <v>17</v>
      </c>
      <c r="AA25" s="185"/>
      <c r="AB25" s="175"/>
      <c r="AC25" s="393"/>
      <c r="AD25" s="394"/>
      <c r="AE25" s="394"/>
      <c r="AF25" s="395"/>
      <c r="AG25" s="256"/>
    </row>
    <row r="26" spans="1:33" s="139" customFormat="1" ht="35.25" customHeight="1">
      <c r="A26" s="176" t="s">
        <v>7</v>
      </c>
      <c r="B26" s="212">
        <v>67</v>
      </c>
      <c r="C26" s="182" t="s">
        <v>478</v>
      </c>
      <c r="D26" s="181"/>
      <c r="E26" s="184"/>
      <c r="F26" s="181"/>
      <c r="G26" s="184"/>
      <c r="H26" s="416" t="s">
        <v>179</v>
      </c>
      <c r="I26" s="399" t="s">
        <v>7</v>
      </c>
      <c r="J26" s="383" t="s">
        <v>26</v>
      </c>
      <c r="K26" s="383"/>
      <c r="L26" s="383"/>
      <c r="M26" s="399" t="s">
        <v>7</v>
      </c>
      <c r="N26" s="383" t="s">
        <v>27</v>
      </c>
      <c r="O26" s="383"/>
      <c r="P26" s="383"/>
      <c r="Q26" s="269"/>
      <c r="R26" s="269"/>
      <c r="S26" s="269"/>
      <c r="T26" s="269"/>
      <c r="U26" s="269"/>
      <c r="V26" s="269"/>
      <c r="W26" s="269"/>
      <c r="X26" s="270"/>
      <c r="AB26" s="175"/>
      <c r="AC26" s="393"/>
      <c r="AD26" s="394"/>
      <c r="AE26" s="394"/>
      <c r="AF26" s="395"/>
      <c r="AG26" s="353" t="s">
        <v>403</v>
      </c>
    </row>
    <row r="27" spans="1:33" s="139" customFormat="1" ht="35.25" customHeight="1">
      <c r="A27" s="178"/>
      <c r="B27" s="212"/>
      <c r="C27" s="182" t="s">
        <v>479</v>
      </c>
      <c r="D27" s="181"/>
      <c r="E27" s="184"/>
      <c r="F27" s="181"/>
      <c r="G27" s="184"/>
      <c r="H27" s="422"/>
      <c r="I27" s="400"/>
      <c r="J27" s="384"/>
      <c r="K27" s="384"/>
      <c r="L27" s="384"/>
      <c r="M27" s="400"/>
      <c r="N27" s="384"/>
      <c r="O27" s="384"/>
      <c r="P27" s="384"/>
      <c r="Q27" s="168"/>
      <c r="R27" s="168"/>
      <c r="S27" s="168"/>
      <c r="T27" s="168"/>
      <c r="U27" s="168"/>
      <c r="V27" s="168"/>
      <c r="W27" s="168"/>
      <c r="X27" s="288"/>
      <c r="Y27" s="192"/>
      <c r="Z27" s="185"/>
      <c r="AA27" s="185"/>
      <c r="AB27" s="175"/>
      <c r="AC27" s="393"/>
      <c r="AD27" s="394"/>
      <c r="AE27" s="394"/>
      <c r="AF27" s="395"/>
      <c r="AG27" s="354"/>
    </row>
    <row r="28" spans="1:33" s="139" customFormat="1" ht="35.25" customHeight="1">
      <c r="A28" s="181"/>
      <c r="B28" s="214"/>
      <c r="D28" s="181"/>
      <c r="E28" s="184"/>
      <c r="F28" s="181"/>
      <c r="G28" s="184"/>
      <c r="H28" s="416" t="s">
        <v>181</v>
      </c>
      <c r="I28" s="418" t="s">
        <v>7</v>
      </c>
      <c r="J28" s="383" t="s">
        <v>26</v>
      </c>
      <c r="K28" s="383"/>
      <c r="L28" s="383"/>
      <c r="M28" s="399" t="s">
        <v>7</v>
      </c>
      <c r="N28" s="383" t="s">
        <v>27</v>
      </c>
      <c r="O28" s="383"/>
      <c r="P28" s="383"/>
      <c r="Q28" s="269"/>
      <c r="R28" s="269"/>
      <c r="S28" s="269"/>
      <c r="T28" s="269"/>
      <c r="U28" s="269"/>
      <c r="V28" s="269"/>
      <c r="W28" s="269"/>
      <c r="X28" s="270"/>
      <c r="Y28" s="192"/>
      <c r="Z28" s="185"/>
      <c r="AA28" s="185"/>
      <c r="AB28" s="175"/>
      <c r="AC28" s="393"/>
      <c r="AD28" s="394"/>
      <c r="AE28" s="394"/>
      <c r="AF28" s="395"/>
      <c r="AG28" s="353" t="s">
        <v>403</v>
      </c>
    </row>
    <row r="29" spans="1:33" s="139" customFormat="1" ht="35.25" customHeight="1">
      <c r="A29" s="204"/>
      <c r="B29" s="226"/>
      <c r="C29" s="159"/>
      <c r="D29" s="154"/>
      <c r="E29" s="208"/>
      <c r="F29" s="154"/>
      <c r="G29" s="208"/>
      <c r="H29" s="417"/>
      <c r="I29" s="419"/>
      <c r="J29" s="420"/>
      <c r="K29" s="420"/>
      <c r="L29" s="420"/>
      <c r="M29" s="421"/>
      <c r="N29" s="420"/>
      <c r="O29" s="420"/>
      <c r="P29" s="420"/>
      <c r="Q29" s="300"/>
      <c r="R29" s="300"/>
      <c r="S29" s="300"/>
      <c r="T29" s="300"/>
      <c r="U29" s="300"/>
      <c r="V29" s="300"/>
      <c r="W29" s="300"/>
      <c r="X29" s="301"/>
      <c r="Y29" s="209"/>
      <c r="Z29" s="210"/>
      <c r="AA29" s="210"/>
      <c r="AB29" s="211"/>
      <c r="AC29" s="396"/>
      <c r="AD29" s="397"/>
      <c r="AE29" s="397"/>
      <c r="AF29" s="398"/>
      <c r="AG29" s="354"/>
    </row>
    <row r="30" spans="1:33" s="139" customFormat="1" ht="31.5" customHeight="1">
      <c r="A30" s="302" t="s">
        <v>7</v>
      </c>
      <c r="B30" s="235">
        <v>46</v>
      </c>
      <c r="C30" s="162" t="s">
        <v>206</v>
      </c>
      <c r="D30" s="302" t="s">
        <v>7</v>
      </c>
      <c r="E30" s="151" t="s">
        <v>523</v>
      </c>
      <c r="F30" s="303"/>
      <c r="G30" s="304"/>
      <c r="H30" s="423"/>
      <c r="I30" s="425"/>
      <c r="J30" s="427"/>
      <c r="K30" s="427"/>
      <c r="L30" s="427"/>
      <c r="M30" s="429"/>
      <c r="N30" s="427"/>
      <c r="O30" s="427"/>
      <c r="P30" s="427"/>
      <c r="Q30" s="305"/>
      <c r="R30" s="305"/>
      <c r="S30" s="305"/>
      <c r="T30" s="305"/>
      <c r="U30" s="305"/>
      <c r="V30" s="305"/>
      <c r="W30" s="305"/>
      <c r="X30" s="306"/>
      <c r="Y30" s="307" t="s">
        <v>7</v>
      </c>
      <c r="Z30" s="149" t="s">
        <v>205</v>
      </c>
      <c r="AA30" s="308"/>
      <c r="AB30" s="309"/>
      <c r="AC30" s="342"/>
      <c r="AD30" s="343"/>
      <c r="AE30" s="343"/>
      <c r="AF30" s="344"/>
      <c r="AG30" s="256"/>
    </row>
    <row r="31" spans="1:33" s="139" customFormat="1" ht="31.5" customHeight="1">
      <c r="A31" s="310"/>
      <c r="B31" s="311"/>
      <c r="C31" s="312"/>
      <c r="D31" s="313"/>
      <c r="E31" s="314" t="s">
        <v>524</v>
      </c>
      <c r="F31" s="315"/>
      <c r="G31" s="316"/>
      <c r="H31" s="424"/>
      <c r="I31" s="426"/>
      <c r="J31" s="428"/>
      <c r="K31" s="428"/>
      <c r="L31" s="428"/>
      <c r="M31" s="430"/>
      <c r="N31" s="428"/>
      <c r="O31" s="428"/>
      <c r="P31" s="428"/>
      <c r="Q31" s="317"/>
      <c r="R31" s="317"/>
      <c r="S31" s="317"/>
      <c r="T31" s="317"/>
      <c r="U31" s="317"/>
      <c r="V31" s="317"/>
      <c r="W31" s="317"/>
      <c r="X31" s="318"/>
      <c r="Y31" s="319" t="s">
        <v>7</v>
      </c>
      <c r="Z31" s="174" t="s">
        <v>17</v>
      </c>
      <c r="AA31" s="320"/>
      <c r="AB31" s="321"/>
      <c r="AC31" s="345"/>
      <c r="AD31" s="346"/>
      <c r="AE31" s="346"/>
      <c r="AF31" s="347"/>
      <c r="AG31" s="256"/>
    </row>
    <row r="32" spans="1:33" s="139" customFormat="1" ht="31.5" customHeight="1">
      <c r="A32" s="322"/>
      <c r="B32" s="323"/>
      <c r="C32" s="324"/>
      <c r="D32" s="325"/>
      <c r="E32" s="326"/>
      <c r="F32" s="327"/>
      <c r="G32" s="328"/>
      <c r="H32" s="329"/>
      <c r="I32" s="330"/>
      <c r="J32" s="331"/>
      <c r="K32" s="331"/>
      <c r="L32" s="331"/>
      <c r="M32" s="332"/>
      <c r="N32" s="331"/>
      <c r="O32" s="331"/>
      <c r="P32" s="331"/>
      <c r="Q32" s="333"/>
      <c r="R32" s="333"/>
      <c r="S32" s="333"/>
      <c r="T32" s="333"/>
      <c r="U32" s="333"/>
      <c r="V32" s="333"/>
      <c r="W32" s="333"/>
      <c r="X32" s="334"/>
      <c r="Y32" s="335"/>
      <c r="Z32" s="156"/>
      <c r="AA32" s="336"/>
      <c r="AB32" s="337"/>
      <c r="AC32" s="348"/>
      <c r="AD32" s="349"/>
      <c r="AE32" s="349"/>
      <c r="AF32" s="350"/>
      <c r="AG32" s="256"/>
    </row>
    <row r="33" spans="1:33" s="139" customFormat="1" ht="35.25" customHeight="1">
      <c r="A33" s="178"/>
      <c r="B33" s="212"/>
      <c r="C33" s="186"/>
      <c r="D33" s="181"/>
      <c r="E33" s="182"/>
      <c r="F33" s="338"/>
      <c r="G33" s="339"/>
      <c r="H33" s="287" t="s">
        <v>153</v>
      </c>
      <c r="I33" s="166" t="s">
        <v>7</v>
      </c>
      <c r="J33" s="167" t="s">
        <v>21</v>
      </c>
      <c r="K33" s="168"/>
      <c r="L33" s="170" t="s">
        <v>7</v>
      </c>
      <c r="M33" s="167" t="s">
        <v>24</v>
      </c>
      <c r="N33" s="168"/>
      <c r="O33" s="168"/>
      <c r="P33" s="168"/>
      <c r="Q33" s="168"/>
      <c r="R33" s="168"/>
      <c r="S33" s="168"/>
      <c r="T33" s="168"/>
      <c r="U33" s="168"/>
      <c r="V33" s="168"/>
      <c r="W33" s="168"/>
      <c r="X33" s="288"/>
      <c r="Y33" s="173" t="s">
        <v>7</v>
      </c>
      <c r="Z33" s="174" t="s">
        <v>205</v>
      </c>
      <c r="AA33" s="185"/>
      <c r="AB33" s="175"/>
      <c r="AC33" s="345"/>
      <c r="AD33" s="346"/>
      <c r="AE33" s="346"/>
      <c r="AF33" s="347"/>
      <c r="AG33" s="256"/>
    </row>
    <row r="34" spans="1:33" s="139" customFormat="1" ht="35.25" customHeight="1">
      <c r="A34" s="340" t="s">
        <v>7</v>
      </c>
      <c r="B34" s="212">
        <v>46</v>
      </c>
      <c r="C34" s="186" t="s">
        <v>206</v>
      </c>
      <c r="D34" s="340" t="s">
        <v>7</v>
      </c>
      <c r="E34" s="182" t="s">
        <v>506</v>
      </c>
      <c r="F34" s="338"/>
      <c r="G34" s="339"/>
      <c r="H34" s="355" t="s">
        <v>41</v>
      </c>
      <c r="I34" s="399" t="s">
        <v>7</v>
      </c>
      <c r="J34" s="383" t="s">
        <v>26</v>
      </c>
      <c r="K34" s="383"/>
      <c r="L34" s="383"/>
      <c r="M34" s="399" t="s">
        <v>7</v>
      </c>
      <c r="N34" s="383" t="s">
        <v>27</v>
      </c>
      <c r="O34" s="383"/>
      <c r="P34" s="383"/>
      <c r="Q34" s="269"/>
      <c r="R34" s="269"/>
      <c r="S34" s="269"/>
      <c r="T34" s="269"/>
      <c r="U34" s="269"/>
      <c r="V34" s="269"/>
      <c r="W34" s="269"/>
      <c r="X34" s="270"/>
      <c r="Y34" s="173" t="s">
        <v>7</v>
      </c>
      <c r="Z34" s="174" t="s">
        <v>17</v>
      </c>
      <c r="AA34" s="185"/>
      <c r="AB34" s="175"/>
      <c r="AC34" s="345"/>
      <c r="AD34" s="346"/>
      <c r="AE34" s="346"/>
      <c r="AF34" s="347"/>
      <c r="AG34" s="353" t="s">
        <v>403</v>
      </c>
    </row>
    <row r="35" spans="1:33" s="139" customFormat="1" ht="35.25" customHeight="1">
      <c r="A35" s="178"/>
      <c r="B35" s="212"/>
      <c r="C35" s="186"/>
      <c r="D35" s="181"/>
      <c r="E35" s="182" t="s">
        <v>507</v>
      </c>
      <c r="F35" s="338"/>
      <c r="G35" s="339"/>
      <c r="H35" s="356"/>
      <c r="I35" s="400"/>
      <c r="J35" s="384"/>
      <c r="K35" s="384"/>
      <c r="L35" s="384"/>
      <c r="M35" s="400"/>
      <c r="N35" s="384"/>
      <c r="O35" s="384"/>
      <c r="P35" s="384"/>
      <c r="Q35" s="168"/>
      <c r="R35" s="168"/>
      <c r="S35" s="168"/>
      <c r="T35" s="168"/>
      <c r="U35" s="168"/>
      <c r="V35" s="168"/>
      <c r="W35" s="168"/>
      <c r="X35" s="288"/>
      <c r="Y35" s="192"/>
      <c r="Z35" s="185"/>
      <c r="AA35" s="185"/>
      <c r="AB35" s="175"/>
      <c r="AC35" s="345"/>
      <c r="AD35" s="346"/>
      <c r="AE35" s="346"/>
      <c r="AF35" s="347"/>
      <c r="AG35" s="354"/>
    </row>
    <row r="36" spans="1:33" s="139" customFormat="1" ht="35.25" customHeight="1">
      <c r="A36" s="178"/>
      <c r="B36" s="212"/>
      <c r="C36" s="186"/>
      <c r="D36" s="181"/>
      <c r="E36" s="182"/>
      <c r="F36" s="338"/>
      <c r="G36" s="339"/>
      <c r="H36" s="355" t="s">
        <v>42</v>
      </c>
      <c r="I36" s="413" t="s">
        <v>7</v>
      </c>
      <c r="J36" s="358" t="s">
        <v>26</v>
      </c>
      <c r="K36" s="358"/>
      <c r="L36" s="358"/>
      <c r="M36" s="415" t="s">
        <v>7</v>
      </c>
      <c r="N36" s="358" t="s">
        <v>156</v>
      </c>
      <c r="O36" s="358"/>
      <c r="P36" s="358"/>
      <c r="Q36" s="269"/>
      <c r="R36" s="269"/>
      <c r="S36" s="269"/>
      <c r="T36" s="269"/>
      <c r="U36" s="269"/>
      <c r="V36" s="269"/>
      <c r="W36" s="269"/>
      <c r="X36" s="270"/>
      <c r="Y36" s="192"/>
      <c r="Z36" s="185"/>
      <c r="AA36" s="185"/>
      <c r="AB36" s="175"/>
      <c r="AC36" s="345"/>
      <c r="AD36" s="346"/>
      <c r="AE36" s="346"/>
      <c r="AF36" s="347"/>
      <c r="AG36" s="353" t="s">
        <v>403</v>
      </c>
    </row>
    <row r="37" spans="1:33" s="139" customFormat="1" ht="35.25" customHeight="1">
      <c r="A37" s="204"/>
      <c r="B37" s="226"/>
      <c r="C37" s="227"/>
      <c r="D37" s="154"/>
      <c r="E37" s="159"/>
      <c r="F37" s="341"/>
      <c r="G37" s="301"/>
      <c r="H37" s="354"/>
      <c r="I37" s="414"/>
      <c r="J37" s="406"/>
      <c r="K37" s="406"/>
      <c r="L37" s="406"/>
      <c r="M37" s="405"/>
      <c r="N37" s="406"/>
      <c r="O37" s="406"/>
      <c r="P37" s="406"/>
      <c r="Q37" s="300"/>
      <c r="R37" s="300"/>
      <c r="S37" s="300"/>
      <c r="T37" s="300"/>
      <c r="U37" s="300"/>
      <c r="V37" s="300"/>
      <c r="W37" s="300"/>
      <c r="X37" s="301"/>
      <c r="Y37" s="209"/>
      <c r="Z37" s="210"/>
      <c r="AA37" s="210"/>
      <c r="AB37" s="211"/>
      <c r="AC37" s="348"/>
      <c r="AD37" s="349"/>
      <c r="AE37" s="349"/>
      <c r="AF37" s="350"/>
      <c r="AG37" s="354"/>
    </row>
  </sheetData>
  <mergeCells count="44">
    <mergeCell ref="A8:C9"/>
    <mergeCell ref="H8:H9"/>
    <mergeCell ref="Y8:AB9"/>
    <mergeCell ref="AC8:AF9"/>
    <mergeCell ref="A3:AF3"/>
    <mergeCell ref="S5:V5"/>
    <mergeCell ref="A7:C7"/>
    <mergeCell ref="D7:E7"/>
    <mergeCell ref="F7:G7"/>
    <mergeCell ref="H7:X7"/>
    <mergeCell ref="Y7:AB7"/>
    <mergeCell ref="AC7:AF7"/>
    <mergeCell ref="AC30:AF32"/>
    <mergeCell ref="H26:H27"/>
    <mergeCell ref="I26:I27"/>
    <mergeCell ref="J26:L27"/>
    <mergeCell ref="M26:M27"/>
    <mergeCell ref="N26:P27"/>
    <mergeCell ref="H30:H31"/>
    <mergeCell ref="I30:I31"/>
    <mergeCell ref="J30:L31"/>
    <mergeCell ref="M30:M31"/>
    <mergeCell ref="N30:P31"/>
    <mergeCell ref="AG26:AG27"/>
    <mergeCell ref="H28:H29"/>
    <mergeCell ref="I28:I29"/>
    <mergeCell ref="J28:L29"/>
    <mergeCell ref="M28:M29"/>
    <mergeCell ref="N28:P29"/>
    <mergeCell ref="AG28:AG29"/>
    <mergeCell ref="AC24:AF29"/>
    <mergeCell ref="AG34:AG35"/>
    <mergeCell ref="H36:H37"/>
    <mergeCell ref="I36:I37"/>
    <mergeCell ref="J36:L37"/>
    <mergeCell ref="M36:M37"/>
    <mergeCell ref="N36:P37"/>
    <mergeCell ref="AG36:AG37"/>
    <mergeCell ref="AC33:AF37"/>
    <mergeCell ref="H34:H35"/>
    <mergeCell ref="I34:I35"/>
    <mergeCell ref="J34:L35"/>
    <mergeCell ref="M34:M35"/>
    <mergeCell ref="N34:P35"/>
  </mergeCells>
  <phoneticPr fontId="1"/>
  <dataValidations count="3">
    <dataValidation type="list" allowBlank="1" showInputMessage="1" showErrorMessage="1" sqref="A16 A34 A26 A30 D16:D18 L14:L22 F16:F17 D30 I33:I37 L33 M34:M37 M26:M29 L25 U8:U9 M8:M13 Q8:Q10 O21:O22 O14 O18 R22 D34 Y10:Y11 AC10:AC11 Y30:Y34 I8:I29 Y25 M24" xr:uid="{00000000-0002-0000-0700-000000000000}">
      <formula1>$AH$1:$AH$2</formula1>
    </dataValidation>
    <dataValidation type="list" allowBlank="1" showInputMessage="1" showErrorMessage="1" sqref="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O23:O24 JK23:JK24 TG23:TG24 ADC23:ADC24 AMY23:AMY24 AWU23:AWU24 BGQ23:BGQ24 BQM23:BQM24 CAI23:CAI24 CKE23:CKE24 CUA23:CUA24 DDW23:DDW24 DNS23:DNS24 DXO23:DXO24 EHK23:EHK24 ERG23:ERG24 FBC23:FBC24 FKY23:FKY24 FUU23:FUU24 GEQ23:GEQ24 GOM23:GOM24 GYI23:GYI24 HIE23:HIE24 HSA23:HSA24 IBW23:IBW24 ILS23:ILS24 IVO23:IVO24 JFK23:JFK24 JPG23:JPG24 JZC23:JZC24 KIY23:KIY24 KSU23:KSU24 LCQ23:LCQ24 LMM23:LMM24 LWI23:LWI24 MGE23:MGE24 MQA23:MQA24 MZW23:MZW24 NJS23:NJS24 NTO23:NTO24 ODK23:ODK24 ONG23:ONG24 OXC23:OXC24 PGY23:PGY24 PQU23:PQU24 QAQ23:QAQ24 QKM23:QKM24 QUI23:QUI24 REE23:REE24 ROA23:ROA24 RXW23:RXW24 SHS23:SHS24 SRO23:SRO24 TBK23:TBK24 TLG23:TLG24 TVC23:TVC24 UEY23:UEY24 UOU23:UOU24 UYQ23:UYQ24 VIM23:VIM24 VSI23:VSI24 WCE23:WCE24 WMA23:WMA24 WVW23:WVW24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L23 JH23" xr:uid="{00000000-0002-0000-0700-000001000000}">
      <formula1>"□,■"</formula1>
    </dataValidation>
    <dataValidation type="list" allowBlank="1" showInputMessage="1" showErrorMessage="1" sqref="Y24" xr:uid="{00000000-0002-0000-0700-000002000000}">
      <formula1>$AH$7:$AH$8</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F123"/>
  <sheetViews>
    <sheetView view="pageBreakPreview" zoomScale="70" zoomScaleNormal="100" zoomScaleSheetLayoutView="70" workbookViewId="0"/>
  </sheetViews>
  <sheetFormatPr defaultColWidth="9"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5" ht="20.25" customHeight="1">
      <c r="A1" s="111"/>
      <c r="B1" s="112" t="s">
        <v>207</v>
      </c>
      <c r="C1" s="111"/>
      <c r="D1" s="111"/>
      <c r="E1" s="111"/>
      <c r="F1" s="111"/>
      <c r="G1" s="111"/>
      <c r="H1" s="111"/>
      <c r="I1" s="111"/>
      <c r="J1" s="111"/>
      <c r="K1" s="111"/>
      <c r="L1" s="101"/>
      <c r="M1" s="101"/>
      <c r="N1" s="101"/>
      <c r="O1" s="101"/>
    </row>
    <row r="2" spans="1:15" ht="20.25" customHeight="1">
      <c r="A2" s="103"/>
      <c r="B2" s="101"/>
      <c r="C2" s="101"/>
      <c r="D2" s="101"/>
      <c r="E2" s="101"/>
      <c r="F2" s="101"/>
      <c r="G2" s="101"/>
      <c r="H2" s="101"/>
      <c r="I2" s="101"/>
      <c r="J2" s="101"/>
      <c r="K2" s="101"/>
      <c r="L2" s="101"/>
      <c r="M2" s="101"/>
      <c r="N2" s="101"/>
      <c r="O2" s="101"/>
    </row>
    <row r="3" spans="1:15" ht="21" customHeight="1">
      <c r="A3" s="109"/>
      <c r="B3" s="431" t="s">
        <v>208</v>
      </c>
      <c r="C3" s="431"/>
      <c r="D3" s="431"/>
      <c r="E3" s="431"/>
      <c r="F3" s="431"/>
      <c r="G3" s="431"/>
      <c r="H3" s="431"/>
      <c r="I3" s="431"/>
      <c r="J3" s="431"/>
      <c r="K3" s="431"/>
      <c r="L3" s="431"/>
      <c r="M3" s="431"/>
      <c r="N3" s="431"/>
      <c r="O3" s="101"/>
    </row>
    <row r="4" spans="1:15" ht="20.25" customHeight="1">
      <c r="A4" s="109"/>
      <c r="B4" s="105" t="s">
        <v>160</v>
      </c>
      <c r="C4" s="110"/>
      <c r="D4" s="110"/>
      <c r="E4" s="110"/>
      <c r="F4" s="110"/>
      <c r="G4" s="110"/>
      <c r="H4" s="110"/>
      <c r="I4" s="110"/>
      <c r="J4" s="110"/>
      <c r="K4" s="110"/>
      <c r="L4" s="101"/>
      <c r="M4" s="101"/>
      <c r="N4" s="101"/>
      <c r="O4" s="101"/>
    </row>
    <row r="5" spans="1:15" ht="20.25" customHeight="1">
      <c r="A5" s="109"/>
      <c r="B5" s="105" t="s">
        <v>209</v>
      </c>
      <c r="C5" s="110"/>
      <c r="D5" s="110"/>
      <c r="E5" s="110"/>
      <c r="F5" s="110"/>
      <c r="G5" s="110"/>
      <c r="H5" s="110"/>
      <c r="I5" s="110"/>
      <c r="J5" s="110"/>
      <c r="K5" s="110"/>
      <c r="L5" s="101"/>
      <c r="M5" s="101"/>
      <c r="N5" s="101"/>
      <c r="O5" s="101"/>
    </row>
    <row r="6" spans="1:15" ht="20.25" customHeight="1">
      <c r="A6" s="109"/>
      <c r="B6" s="105" t="s">
        <v>210</v>
      </c>
      <c r="C6" s="110"/>
      <c r="D6" s="110"/>
      <c r="E6" s="110"/>
      <c r="F6" s="110"/>
      <c r="G6" s="110"/>
      <c r="H6" s="110"/>
      <c r="I6" s="110"/>
      <c r="J6" s="110"/>
      <c r="K6" s="110"/>
      <c r="L6" s="101"/>
      <c r="M6" s="101"/>
      <c r="N6" s="101"/>
      <c r="O6" s="101"/>
    </row>
    <row r="7" spans="1:15" ht="21" customHeight="1">
      <c r="A7" s="109"/>
      <c r="B7" s="433" t="s">
        <v>211</v>
      </c>
      <c r="C7" s="433"/>
      <c r="D7" s="433"/>
      <c r="E7" s="433"/>
      <c r="F7" s="433"/>
      <c r="G7" s="433"/>
      <c r="H7" s="433"/>
      <c r="I7" s="433"/>
      <c r="J7" s="433"/>
      <c r="K7" s="433"/>
      <c r="L7" s="433"/>
      <c r="M7" s="433"/>
      <c r="N7" s="433"/>
      <c r="O7" s="101"/>
    </row>
    <row r="8" spans="1:15" ht="20.25" customHeight="1">
      <c r="A8" s="109"/>
      <c r="B8" s="105" t="s">
        <v>212</v>
      </c>
      <c r="C8" s="110"/>
      <c r="D8" s="110"/>
      <c r="E8" s="110"/>
      <c r="F8" s="110"/>
      <c r="G8" s="110"/>
      <c r="H8" s="110"/>
      <c r="I8" s="110"/>
      <c r="J8" s="110"/>
      <c r="K8" s="110"/>
      <c r="L8" s="101"/>
      <c r="M8" s="101"/>
      <c r="N8" s="101"/>
      <c r="O8" s="101"/>
    </row>
    <row r="9" spans="1:15" ht="20.25" customHeight="1">
      <c r="A9" s="109"/>
      <c r="B9" s="105" t="s">
        <v>213</v>
      </c>
      <c r="C9" s="110"/>
      <c r="D9" s="110"/>
      <c r="E9" s="110"/>
      <c r="F9" s="110"/>
      <c r="G9" s="110"/>
      <c r="H9" s="110"/>
      <c r="I9" s="110"/>
      <c r="J9" s="110"/>
      <c r="K9" s="110"/>
      <c r="L9" s="101"/>
      <c r="M9" s="101"/>
      <c r="N9" s="101"/>
      <c r="O9" s="101"/>
    </row>
    <row r="10" spans="1:15" ht="20.25" customHeight="1">
      <c r="A10" s="111"/>
      <c r="B10" s="105" t="s">
        <v>214</v>
      </c>
      <c r="C10" s="111"/>
      <c r="D10" s="111"/>
      <c r="E10" s="111"/>
      <c r="F10" s="111"/>
      <c r="G10" s="111"/>
      <c r="H10" s="111"/>
      <c r="I10" s="111"/>
      <c r="J10" s="111"/>
      <c r="K10" s="111"/>
      <c r="L10" s="101"/>
      <c r="M10" s="101"/>
      <c r="N10" s="101"/>
      <c r="O10" s="101"/>
    </row>
    <row r="11" spans="1:15" ht="59.25" customHeight="1">
      <c r="A11" s="111"/>
      <c r="B11" s="432" t="s">
        <v>215</v>
      </c>
      <c r="C11" s="431"/>
      <c r="D11" s="431"/>
      <c r="E11" s="431"/>
      <c r="F11" s="431"/>
      <c r="G11" s="431"/>
      <c r="H11" s="431"/>
      <c r="I11" s="431"/>
      <c r="J11" s="111"/>
      <c r="K11" s="111"/>
      <c r="L11" s="101"/>
      <c r="M11" s="101"/>
      <c r="N11" s="101"/>
      <c r="O11" s="101"/>
    </row>
    <row r="12" spans="1:15" ht="20.25" customHeight="1">
      <c r="A12" s="111"/>
      <c r="B12" s="105" t="s">
        <v>216</v>
      </c>
      <c r="C12" s="111"/>
      <c r="D12" s="111"/>
      <c r="E12" s="111"/>
      <c r="F12" s="111"/>
      <c r="G12" s="111"/>
      <c r="H12" s="111"/>
      <c r="I12" s="111"/>
      <c r="J12" s="111"/>
      <c r="K12" s="111"/>
      <c r="L12" s="101"/>
      <c r="M12" s="101"/>
      <c r="N12" s="101"/>
      <c r="O12" s="101"/>
    </row>
    <row r="13" spans="1:15" ht="20.25" customHeight="1">
      <c r="A13" s="111"/>
      <c r="B13" s="105" t="s">
        <v>217</v>
      </c>
      <c r="C13" s="111"/>
      <c r="D13" s="111"/>
      <c r="E13" s="111"/>
      <c r="F13" s="111"/>
      <c r="G13" s="111"/>
      <c r="H13" s="111"/>
      <c r="I13" s="111"/>
      <c r="J13" s="111"/>
      <c r="K13" s="111"/>
      <c r="L13" s="101"/>
      <c r="M13" s="101"/>
      <c r="N13" s="101"/>
      <c r="O13" s="101"/>
    </row>
    <row r="14" spans="1:15" ht="20.25" customHeight="1">
      <c r="A14" s="111"/>
      <c r="B14" s="105" t="s">
        <v>218</v>
      </c>
      <c r="C14" s="111"/>
      <c r="D14" s="111"/>
      <c r="E14" s="111"/>
      <c r="F14" s="111"/>
      <c r="G14" s="111"/>
      <c r="H14" s="111"/>
      <c r="I14" s="111"/>
      <c r="J14" s="111"/>
      <c r="K14" s="111"/>
      <c r="L14" s="101"/>
      <c r="M14" s="101"/>
      <c r="N14" s="101"/>
      <c r="O14" s="101"/>
    </row>
    <row r="15" spans="1:15" ht="20.25" customHeight="1">
      <c r="A15" s="111"/>
      <c r="B15" s="105" t="s">
        <v>161</v>
      </c>
      <c r="C15" s="111"/>
      <c r="D15" s="111"/>
      <c r="E15" s="111"/>
      <c r="F15" s="111"/>
      <c r="G15" s="111"/>
      <c r="H15" s="111"/>
      <c r="I15" s="111"/>
      <c r="J15" s="111"/>
      <c r="K15" s="111"/>
      <c r="L15" s="101"/>
      <c r="M15" s="101"/>
      <c r="N15" s="101"/>
      <c r="O15" s="101"/>
    </row>
    <row r="16" spans="1:15" ht="20.25" customHeight="1">
      <c r="A16" s="111"/>
      <c r="B16" s="105" t="s">
        <v>219</v>
      </c>
      <c r="C16" s="111"/>
      <c r="D16" s="111"/>
      <c r="E16" s="111"/>
      <c r="F16" s="111"/>
      <c r="G16" s="111"/>
      <c r="H16" s="111"/>
      <c r="I16" s="111"/>
      <c r="J16" s="111"/>
      <c r="K16" s="111"/>
      <c r="L16" s="101"/>
      <c r="M16" s="101"/>
      <c r="N16" s="101"/>
      <c r="O16" s="101"/>
    </row>
    <row r="17" spans="1:15" ht="20.25" customHeight="1">
      <c r="A17" s="111"/>
      <c r="B17" s="105" t="s">
        <v>220</v>
      </c>
      <c r="C17" s="111"/>
      <c r="D17" s="111"/>
      <c r="E17" s="111"/>
      <c r="F17" s="111"/>
      <c r="G17" s="111"/>
      <c r="H17" s="111"/>
      <c r="I17" s="111"/>
      <c r="J17" s="111"/>
      <c r="K17" s="111"/>
      <c r="L17" s="101"/>
      <c r="M17" s="101"/>
      <c r="N17" s="101"/>
      <c r="O17" s="101"/>
    </row>
    <row r="18" spans="1:15" ht="20.25" customHeight="1">
      <c r="A18" s="111"/>
      <c r="B18" s="105" t="s">
        <v>221</v>
      </c>
      <c r="C18" s="111"/>
      <c r="D18" s="111"/>
      <c r="E18" s="111"/>
      <c r="F18" s="111"/>
      <c r="G18" s="111"/>
      <c r="H18" s="111"/>
      <c r="I18" s="111"/>
      <c r="J18" s="111"/>
      <c r="K18" s="111"/>
      <c r="L18" s="101"/>
      <c r="M18" s="101"/>
      <c r="N18" s="101"/>
      <c r="O18" s="101"/>
    </row>
    <row r="19" spans="1:15" ht="20.25" customHeight="1">
      <c r="A19" s="111"/>
      <c r="B19" s="105" t="s">
        <v>222</v>
      </c>
      <c r="C19" s="111"/>
      <c r="D19" s="111"/>
      <c r="E19" s="111"/>
      <c r="F19" s="111"/>
      <c r="G19" s="111"/>
      <c r="H19" s="111"/>
      <c r="I19" s="111"/>
      <c r="J19" s="111"/>
      <c r="K19" s="111"/>
      <c r="L19" s="101"/>
      <c r="M19" s="101"/>
      <c r="N19" s="101"/>
      <c r="O19" s="101"/>
    </row>
    <row r="20" spans="1:15" s="97" customFormat="1" ht="20.25" customHeight="1">
      <c r="A20" s="104"/>
      <c r="B20" s="105" t="s">
        <v>223</v>
      </c>
      <c r="C20" s="107"/>
      <c r="D20" s="107"/>
      <c r="E20" s="107"/>
      <c r="F20" s="107"/>
      <c r="G20" s="107"/>
      <c r="H20" s="107"/>
      <c r="I20" s="107"/>
      <c r="J20" s="107"/>
      <c r="K20" s="107"/>
      <c r="L20" s="107"/>
      <c r="M20" s="107"/>
      <c r="N20" s="107"/>
      <c r="O20" s="107"/>
    </row>
    <row r="21" spans="1:15" ht="20.25" customHeight="1">
      <c r="A21" s="101"/>
      <c r="B21" s="105" t="s">
        <v>224</v>
      </c>
      <c r="C21" s="101"/>
      <c r="D21" s="101"/>
      <c r="E21" s="101"/>
      <c r="F21" s="101"/>
      <c r="G21" s="101"/>
      <c r="H21" s="101"/>
      <c r="I21" s="101"/>
      <c r="J21" s="101"/>
      <c r="K21" s="101"/>
      <c r="L21" s="101"/>
      <c r="M21" s="101"/>
      <c r="N21" s="101"/>
      <c r="O21" s="101"/>
    </row>
    <row r="22" spans="1:15" ht="20.25" customHeight="1">
      <c r="A22" s="101"/>
      <c r="B22" s="105" t="s">
        <v>225</v>
      </c>
      <c r="C22" s="101"/>
      <c r="D22" s="101"/>
      <c r="E22" s="101"/>
      <c r="F22" s="101"/>
      <c r="G22" s="101"/>
      <c r="H22" s="101"/>
      <c r="I22" s="101"/>
      <c r="J22" s="101"/>
      <c r="K22" s="101"/>
      <c r="L22" s="101"/>
      <c r="M22" s="101"/>
      <c r="N22" s="101"/>
      <c r="O22" s="101"/>
    </row>
    <row r="23" spans="1:15" ht="20.25" customHeight="1">
      <c r="A23" s="101"/>
      <c r="B23" s="105" t="s">
        <v>226</v>
      </c>
      <c r="C23" s="101"/>
      <c r="D23" s="101"/>
      <c r="E23" s="101"/>
      <c r="F23" s="101"/>
      <c r="G23" s="101"/>
      <c r="H23" s="101"/>
      <c r="I23" s="101"/>
      <c r="J23" s="101"/>
      <c r="K23" s="101"/>
      <c r="L23" s="101"/>
      <c r="M23" s="101"/>
      <c r="N23" s="101"/>
      <c r="O23" s="101"/>
    </row>
    <row r="24" spans="1:15" ht="20.25" customHeight="1">
      <c r="A24" s="101"/>
      <c r="B24" s="105" t="s">
        <v>162</v>
      </c>
      <c r="C24" s="101"/>
      <c r="D24" s="101"/>
      <c r="E24" s="101"/>
      <c r="F24" s="101"/>
      <c r="G24" s="101"/>
      <c r="H24" s="101"/>
      <c r="I24" s="101"/>
      <c r="J24" s="101"/>
      <c r="K24" s="101"/>
      <c r="L24" s="101"/>
      <c r="M24" s="101"/>
      <c r="N24" s="101"/>
      <c r="O24" s="101"/>
    </row>
    <row r="25" spans="1:15" s="86" customFormat="1" ht="20.25" customHeight="1">
      <c r="A25" s="108"/>
      <c r="B25" s="105" t="s">
        <v>163</v>
      </c>
      <c r="C25" s="108"/>
      <c r="D25" s="108"/>
      <c r="E25" s="108"/>
      <c r="F25" s="108"/>
      <c r="G25" s="108"/>
      <c r="H25" s="108"/>
      <c r="I25" s="108"/>
      <c r="J25" s="108"/>
      <c r="K25" s="108"/>
      <c r="L25" s="108"/>
      <c r="M25" s="108"/>
      <c r="N25" s="108"/>
      <c r="O25" s="108"/>
    </row>
    <row r="26" spans="1:15" s="86" customFormat="1" ht="20.25" customHeight="1">
      <c r="A26" s="108"/>
      <c r="B26" s="105" t="s">
        <v>164</v>
      </c>
      <c r="C26" s="108"/>
      <c r="D26" s="108"/>
      <c r="E26" s="108"/>
      <c r="F26" s="108"/>
      <c r="G26" s="108"/>
      <c r="H26" s="108"/>
      <c r="I26" s="108"/>
      <c r="J26" s="108"/>
      <c r="K26" s="108"/>
      <c r="L26" s="108"/>
      <c r="M26" s="108"/>
      <c r="N26" s="108"/>
      <c r="O26" s="108"/>
    </row>
    <row r="27" spans="1:15" s="86" customFormat="1" ht="20.25" customHeight="1">
      <c r="A27" s="108"/>
      <c r="B27" s="105"/>
      <c r="C27" s="108"/>
      <c r="D27" s="108"/>
      <c r="E27" s="108"/>
      <c r="F27" s="108"/>
      <c r="G27" s="108"/>
      <c r="H27" s="108"/>
      <c r="I27" s="108"/>
      <c r="J27" s="108"/>
      <c r="K27" s="108"/>
      <c r="L27" s="108"/>
      <c r="M27" s="108"/>
      <c r="N27" s="108"/>
      <c r="O27" s="108"/>
    </row>
    <row r="28" spans="1:15" s="86" customFormat="1" ht="20.25" customHeight="1">
      <c r="A28" s="108"/>
      <c r="B28" s="105" t="s">
        <v>165</v>
      </c>
      <c r="C28" s="108"/>
      <c r="D28" s="108"/>
      <c r="E28" s="108"/>
      <c r="F28" s="108"/>
      <c r="G28" s="108"/>
      <c r="H28" s="108"/>
      <c r="I28" s="108"/>
      <c r="J28" s="108"/>
      <c r="K28" s="108"/>
      <c r="L28" s="108"/>
      <c r="M28" s="108"/>
      <c r="N28" s="108"/>
      <c r="O28" s="108"/>
    </row>
    <row r="29" spans="1:15" s="86" customFormat="1" ht="20.25" customHeight="1">
      <c r="A29" s="108"/>
      <c r="B29" s="105" t="s">
        <v>166</v>
      </c>
      <c r="C29" s="108"/>
      <c r="D29" s="108"/>
      <c r="E29" s="108"/>
      <c r="F29" s="108"/>
      <c r="G29" s="108"/>
      <c r="H29" s="108"/>
      <c r="I29" s="108"/>
      <c r="J29" s="108"/>
      <c r="K29" s="108"/>
      <c r="L29" s="108"/>
      <c r="M29" s="108"/>
      <c r="N29" s="108"/>
      <c r="O29" s="108"/>
    </row>
    <row r="30" spans="1:15" s="86" customFormat="1" ht="20.25" customHeight="1">
      <c r="A30" s="108"/>
      <c r="B30" s="105" t="s">
        <v>167</v>
      </c>
      <c r="C30" s="108"/>
      <c r="D30" s="108"/>
      <c r="E30" s="108"/>
      <c r="F30" s="108"/>
      <c r="G30" s="108"/>
      <c r="H30" s="108"/>
      <c r="I30" s="108"/>
      <c r="J30" s="108"/>
      <c r="K30" s="108"/>
      <c r="L30" s="108"/>
      <c r="M30" s="108"/>
      <c r="N30" s="108"/>
      <c r="O30" s="108"/>
    </row>
    <row r="31" spans="1:15" s="86" customFormat="1" ht="20.25" customHeight="1">
      <c r="A31" s="108"/>
      <c r="B31" s="105" t="s">
        <v>168</v>
      </c>
      <c r="C31" s="108"/>
      <c r="D31" s="108"/>
      <c r="E31" s="108"/>
      <c r="F31" s="108"/>
      <c r="G31" s="108"/>
      <c r="H31" s="108"/>
      <c r="I31" s="108"/>
      <c r="J31" s="108"/>
      <c r="K31" s="108"/>
      <c r="L31" s="108"/>
      <c r="M31" s="108"/>
      <c r="N31" s="108"/>
      <c r="O31" s="108"/>
    </row>
    <row r="32" spans="1:15" s="86" customFormat="1" ht="20.25" customHeight="1">
      <c r="A32" s="108"/>
      <c r="B32" s="105" t="s">
        <v>169</v>
      </c>
      <c r="C32" s="108"/>
      <c r="D32" s="108"/>
      <c r="E32" s="108"/>
      <c r="F32" s="108"/>
      <c r="G32" s="108"/>
      <c r="H32" s="108"/>
      <c r="I32" s="108"/>
      <c r="J32" s="108"/>
      <c r="K32" s="108"/>
      <c r="L32" s="108"/>
      <c r="M32" s="108"/>
      <c r="N32" s="108"/>
      <c r="O32" s="108"/>
    </row>
    <row r="33" spans="1:32" s="86" customFormat="1" ht="20.25" customHeight="1">
      <c r="A33" s="108"/>
      <c r="B33" s="105" t="s">
        <v>170</v>
      </c>
      <c r="C33" s="108"/>
      <c r="D33" s="108"/>
      <c r="E33" s="108"/>
      <c r="F33" s="108"/>
      <c r="G33" s="108"/>
      <c r="H33" s="108"/>
      <c r="I33" s="108"/>
      <c r="J33" s="108"/>
      <c r="K33" s="108"/>
      <c r="L33" s="108"/>
      <c r="M33" s="108"/>
      <c r="N33" s="108"/>
      <c r="O33" s="108"/>
    </row>
    <row r="34" spans="1:32" s="86" customFormat="1" ht="20.25" customHeight="1">
      <c r="A34" s="108"/>
      <c r="B34" s="108"/>
      <c r="C34" s="108"/>
      <c r="D34" s="108"/>
      <c r="E34" s="108"/>
      <c r="F34" s="108"/>
      <c r="G34" s="108"/>
      <c r="H34" s="108"/>
      <c r="I34" s="108"/>
      <c r="J34" s="108"/>
      <c r="K34" s="108"/>
      <c r="L34" s="108"/>
      <c r="M34" s="108"/>
      <c r="N34" s="108"/>
      <c r="O34" s="108"/>
    </row>
    <row r="35" spans="1:32" s="86" customFormat="1" ht="20.25" customHeight="1">
      <c r="A35" s="108"/>
      <c r="B35" s="105" t="s">
        <v>227</v>
      </c>
      <c r="C35" s="108"/>
      <c r="D35" s="108"/>
      <c r="E35" s="108"/>
      <c r="F35" s="108"/>
      <c r="G35" s="108"/>
      <c r="H35" s="108"/>
      <c r="I35" s="108"/>
      <c r="J35" s="108"/>
      <c r="K35" s="108"/>
      <c r="L35" s="108"/>
      <c r="M35" s="108"/>
      <c r="N35" s="108"/>
      <c r="O35" s="108"/>
    </row>
    <row r="36" spans="1:32" s="86" customFormat="1" ht="20.25" customHeight="1">
      <c r="A36" s="108"/>
      <c r="B36" s="105" t="s">
        <v>228</v>
      </c>
      <c r="C36" s="108"/>
      <c r="D36" s="108"/>
      <c r="E36" s="108"/>
      <c r="F36" s="108"/>
      <c r="G36" s="108"/>
      <c r="H36" s="108"/>
      <c r="I36" s="108"/>
      <c r="J36" s="108"/>
      <c r="K36" s="108"/>
      <c r="L36" s="108"/>
      <c r="M36" s="108"/>
      <c r="N36" s="108"/>
      <c r="O36" s="108"/>
    </row>
    <row r="37" spans="1:32" s="86" customFormat="1" ht="20.25" customHeight="1">
      <c r="A37" s="108"/>
      <c r="B37" s="105" t="s">
        <v>229</v>
      </c>
      <c r="C37" s="106"/>
      <c r="D37" s="106"/>
      <c r="E37" s="106"/>
      <c r="F37" s="106"/>
      <c r="G37" s="106"/>
      <c r="H37" s="108"/>
      <c r="I37" s="108"/>
      <c r="J37" s="108"/>
      <c r="K37" s="108"/>
      <c r="L37" s="108"/>
      <c r="M37" s="108"/>
      <c r="N37" s="108"/>
      <c r="O37" s="108"/>
    </row>
    <row r="38" spans="1:32" s="86" customFormat="1" ht="20.25" customHeight="1">
      <c r="A38" s="108"/>
      <c r="B38" s="105" t="s">
        <v>230</v>
      </c>
      <c r="C38" s="106"/>
      <c r="D38" s="106"/>
      <c r="E38" s="106"/>
      <c r="F38" s="108"/>
      <c r="G38" s="108"/>
      <c r="H38" s="108"/>
      <c r="I38" s="108"/>
      <c r="J38" s="108"/>
      <c r="K38" s="108"/>
      <c r="L38" s="108"/>
      <c r="M38" s="108"/>
      <c r="N38" s="108"/>
      <c r="O38" s="108"/>
      <c r="AD38" s="96"/>
      <c r="AE38" s="96"/>
      <c r="AF38" s="96"/>
    </row>
    <row r="39" spans="1:32" s="86" customFormat="1" ht="20.25" customHeight="1">
      <c r="A39" s="108"/>
      <c r="B39" s="432" t="s">
        <v>231</v>
      </c>
      <c r="C39" s="432"/>
      <c r="D39" s="432"/>
      <c r="E39" s="432"/>
      <c r="F39" s="432"/>
      <c r="G39" s="432"/>
      <c r="H39" s="432"/>
      <c r="I39" s="432"/>
      <c r="J39" s="432"/>
      <c r="K39" s="432"/>
      <c r="L39" s="432"/>
      <c r="M39" s="432"/>
      <c r="N39" s="432"/>
      <c r="O39" s="432"/>
    </row>
    <row r="40" spans="1:32" s="86" customFormat="1" ht="20.25" customHeight="1">
      <c r="A40" s="108"/>
      <c r="B40" s="105" t="s">
        <v>232</v>
      </c>
      <c r="C40" s="108"/>
      <c r="D40" s="108"/>
      <c r="E40" s="108"/>
      <c r="F40" s="108"/>
      <c r="G40" s="108"/>
      <c r="H40" s="108"/>
      <c r="I40" s="108"/>
      <c r="J40" s="108"/>
      <c r="K40" s="108"/>
      <c r="L40" s="108"/>
      <c r="M40" s="108"/>
      <c r="N40" s="108"/>
      <c r="O40" s="108"/>
    </row>
    <row r="41" spans="1:32" s="86" customFormat="1" ht="20.25" customHeight="1">
      <c r="A41" s="108"/>
      <c r="B41" s="105" t="s">
        <v>233</v>
      </c>
      <c r="C41" s="108"/>
      <c r="D41" s="108"/>
      <c r="E41" s="108"/>
      <c r="F41" s="108"/>
      <c r="G41" s="108"/>
      <c r="H41" s="108"/>
      <c r="I41" s="108"/>
      <c r="J41" s="108"/>
      <c r="K41" s="108"/>
      <c r="L41" s="108"/>
      <c r="M41" s="108"/>
      <c r="N41" s="108"/>
      <c r="O41" s="108"/>
    </row>
    <row r="42" spans="1:32" s="86" customFormat="1" ht="20.25" customHeight="1">
      <c r="A42" s="108"/>
      <c r="B42" s="105" t="s">
        <v>234</v>
      </c>
      <c r="C42" s="108"/>
      <c r="D42" s="108"/>
      <c r="E42" s="108"/>
      <c r="F42" s="108"/>
      <c r="G42" s="108"/>
      <c r="H42" s="108"/>
      <c r="I42" s="108"/>
      <c r="J42" s="108"/>
      <c r="K42" s="108"/>
      <c r="L42" s="108"/>
      <c r="M42" s="108"/>
      <c r="N42" s="108"/>
      <c r="O42" s="108"/>
    </row>
    <row r="43" spans="1:32" ht="20.25" customHeight="1">
      <c r="A43" s="111"/>
      <c r="B43" s="105" t="s">
        <v>235</v>
      </c>
      <c r="C43" s="111"/>
      <c r="D43" s="111"/>
      <c r="E43" s="111"/>
      <c r="F43" s="111"/>
      <c r="G43" s="111"/>
      <c r="H43" s="111"/>
      <c r="I43" s="111"/>
      <c r="J43" s="111"/>
      <c r="K43" s="111"/>
      <c r="L43" s="101"/>
      <c r="M43" s="101"/>
      <c r="N43" s="101"/>
      <c r="O43" s="101"/>
    </row>
    <row r="44" spans="1:32" ht="20.25" customHeight="1">
      <c r="A44" s="103"/>
      <c r="B44" s="105" t="s">
        <v>236</v>
      </c>
      <c r="C44" s="101"/>
      <c r="D44" s="101"/>
      <c r="E44" s="101"/>
      <c r="F44" s="101"/>
      <c r="G44" s="101"/>
      <c r="H44" s="101"/>
      <c r="I44" s="101"/>
      <c r="J44" s="101"/>
      <c r="K44" s="101"/>
      <c r="L44" s="101"/>
      <c r="M44" s="101"/>
      <c r="N44" s="101"/>
      <c r="O44" s="101"/>
    </row>
    <row r="45" spans="1:32" s="97" customFormat="1" ht="20.25" customHeight="1">
      <c r="A45" s="104"/>
      <c r="B45" s="101"/>
      <c r="C45" s="107"/>
      <c r="D45" s="107"/>
      <c r="E45" s="107"/>
      <c r="F45" s="107"/>
      <c r="G45" s="107"/>
      <c r="H45" s="107"/>
      <c r="I45" s="107"/>
      <c r="J45" s="107"/>
      <c r="K45" s="107"/>
      <c r="L45" s="107"/>
      <c r="M45" s="107"/>
      <c r="N45" s="107"/>
      <c r="O45" s="107"/>
    </row>
    <row r="46" spans="1:32" ht="20.25" customHeight="1">
      <c r="A46" s="103"/>
      <c r="B46" s="112" t="s">
        <v>237</v>
      </c>
      <c r="C46" s="101"/>
      <c r="D46" s="101"/>
      <c r="E46" s="101"/>
      <c r="F46" s="101"/>
      <c r="G46" s="101"/>
      <c r="H46" s="101"/>
      <c r="I46" s="101"/>
      <c r="J46" s="101"/>
      <c r="K46" s="101"/>
      <c r="L46" s="101"/>
      <c r="M46" s="101"/>
      <c r="N46" s="101"/>
      <c r="O46" s="101"/>
    </row>
    <row r="47" spans="1:32" ht="20.25" customHeight="1">
      <c r="A47" s="109"/>
      <c r="B47" s="101"/>
      <c r="C47" s="110"/>
      <c r="D47" s="110"/>
      <c r="E47" s="110"/>
      <c r="F47" s="110"/>
      <c r="G47" s="110"/>
      <c r="H47" s="110"/>
      <c r="I47" s="110"/>
      <c r="J47" s="110"/>
      <c r="K47" s="110"/>
      <c r="L47" s="101"/>
      <c r="M47" s="101"/>
      <c r="N47" s="101"/>
      <c r="O47" s="101"/>
    </row>
    <row r="48" spans="1:32" ht="20.25" customHeight="1">
      <c r="A48" s="103"/>
      <c r="B48" s="105" t="s">
        <v>171</v>
      </c>
      <c r="C48" s="101"/>
      <c r="D48" s="101"/>
      <c r="E48" s="101"/>
      <c r="F48" s="101"/>
      <c r="G48" s="101"/>
      <c r="H48" s="101"/>
      <c r="I48" s="101"/>
      <c r="J48" s="101"/>
      <c r="K48" s="101"/>
      <c r="L48" s="101"/>
      <c r="M48" s="101"/>
      <c r="N48" s="101"/>
      <c r="O48" s="101"/>
    </row>
    <row r="49" spans="1:15" ht="20.25" customHeight="1">
      <c r="A49" s="109"/>
      <c r="B49" s="101"/>
      <c r="C49" s="110"/>
      <c r="D49" s="110"/>
      <c r="E49" s="110"/>
      <c r="F49" s="110"/>
      <c r="G49" s="110"/>
      <c r="H49" s="110"/>
      <c r="I49" s="110"/>
      <c r="J49" s="110"/>
      <c r="K49" s="110"/>
      <c r="L49" s="101"/>
      <c r="M49" s="101"/>
      <c r="N49" s="101"/>
      <c r="O49" s="101"/>
    </row>
    <row r="122" spans="3:7" ht="20.25" customHeight="1">
      <c r="C122" s="8"/>
      <c r="D122" s="8"/>
      <c r="E122" s="8"/>
      <c r="F122" s="8"/>
      <c r="G122" s="8"/>
    </row>
    <row r="123" spans="3:7" ht="20.25" customHeight="1">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別紙１ｰ２①</vt:lpstr>
      <vt:lpstr>別紙１ｰ２②</vt:lpstr>
      <vt:lpstr>別紙１ｰ２③</vt:lpstr>
      <vt:lpstr>別紙１ｰ２④</vt:lpstr>
      <vt:lpstr>別紙１ｰ２⑤</vt:lpstr>
      <vt:lpstr>別紙１ｰ２⑥</vt:lpstr>
      <vt:lpstr>別紙１ｰ２⑦</vt:lpstr>
      <vt:lpstr>別紙１ｰ２⑧</vt:lpstr>
      <vt:lpstr>備考（1－2）</vt:lpstr>
      <vt:lpstr>別紙２</vt:lpstr>
      <vt:lpstr>別紙3－2</vt:lpstr>
      <vt:lpstr>別紙●24</vt:lpstr>
      <vt:lpstr>'備考（1－2）'!Print_Area</vt:lpstr>
      <vt:lpstr>別紙１ｰ２①!Print_Area</vt:lpstr>
      <vt:lpstr>別紙１ｰ２②!Print_Area</vt:lpstr>
      <vt:lpstr>別紙１ｰ２③!Print_Area</vt:lpstr>
      <vt:lpstr>別紙１ｰ２④!Print_Area</vt:lpstr>
      <vt:lpstr>別紙１ｰ２⑤!Print_Area</vt:lpstr>
      <vt:lpstr>別紙１ｰ２⑥!Print_Area</vt:lpstr>
      <vt:lpstr>別紙１ｰ２⑦!Print_Area</vt:lpstr>
      <vt:lpstr>別紙１ｰ２⑧!Print_Area</vt:lpstr>
      <vt:lpstr>別紙２!Print_Area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杉下 知子</cp:lastModifiedBy>
  <dcterms:modified xsi:type="dcterms:W3CDTF">2026-04-02T06:33:44Z</dcterms:modified>
</cp:coreProperties>
</file>