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C:\Users\00544\Desktop\体制届\"/>
    </mc:Choice>
  </mc:AlternateContent>
  <xr:revisionPtr revIDLastSave="0" documentId="13_ncr:1_{F8535E48-9EB9-408D-AE35-6B48D681AB4B}" xr6:coauthVersionLast="47" xr6:coauthVersionMax="47" xr10:uidLastSave="{00000000-0000-0000-0000-000000000000}"/>
  <bookViews>
    <workbookView xWindow="20370" yWindow="-120" windowWidth="29040" windowHeight="15720" tabRatio="828" activeTab="5" xr2:uid="{00000000-000D-0000-FFFF-FFFF00000000}"/>
  </bookViews>
  <sheets>
    <sheet name="別紙１－３①" sheetId="408" r:id="rId1"/>
    <sheet name="別紙１－３②" sheetId="522" r:id="rId2"/>
    <sheet name="別紙１－３③" sheetId="523" r:id="rId3"/>
    <sheet name="別紙１－３④" sheetId="524" r:id="rId4"/>
    <sheet name="別紙１－３⑤" sheetId="525" r:id="rId5"/>
    <sheet name="別紙3－2" sheetId="520" r:id="rId6"/>
    <sheet name="備考（1－3）" sheetId="302" r:id="rId7"/>
    <sheet name="別紙●24" sheetId="66" state="hidden" r:id="rId8"/>
  </sheets>
  <definedNames>
    <definedName name="ｋ">#N/A</definedName>
    <definedName name="_xlnm.Print_Area" localSheetId="6">'備考（1－3）'!$A$1:$L$45</definedName>
    <definedName name="_xlnm.Print_Area" localSheetId="7">#N/A</definedName>
    <definedName name="_xlnm.Print_Area" localSheetId="0">'別紙１－３①'!$A$1:$AG$66</definedName>
    <definedName name="_xlnm.Print_Area" localSheetId="1">'別紙１－３②'!$A$1:$AG$52</definedName>
    <definedName name="_xlnm.Print_Area" localSheetId="2">'別紙１－３③'!$A$1:$AG$77</definedName>
    <definedName name="_xlnm.Print_Area" localSheetId="3">'別紙１－３④'!$A$1:$AG$89</definedName>
    <definedName name="_xlnm.Print_Area" localSheetId="4">'別紙１－３⑤'!$A$1:$AG$79</definedName>
    <definedName name="_xlnm.Print_Area" localSheetId="5">'別紙3－2'!$A$1:$AK$79</definedName>
    <definedName name="サービス種別" localSheetId="1">#REF!</definedName>
    <definedName name="サービス種別" localSheetId="2">#REF!</definedName>
    <definedName name="サービス種別" localSheetId="3">#REF!</definedName>
    <definedName name="サービス種別" localSheetId="4">#REF!</definedName>
    <definedName name="サービス種別">#REF!</definedName>
    <definedName name="サービス種類" localSheetId="1">#REF!</definedName>
    <definedName name="サービス種類" localSheetId="2">#REF!</definedName>
    <definedName name="サービス種類" localSheetId="3">#REF!</definedName>
    <definedName name="サービス種類" localSheetId="4">#REF!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 localSheetId="2">#REF!</definedName>
    <definedName name="種類" localSheetId="3">#REF!</definedName>
    <definedName name="種類" localSheetId="4">#REF!</definedName>
    <definedName name="種類">#REF!</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000-000001000000}">
      <text>
        <r>
          <rPr>
            <b/>
            <u/>
            <sz val="36"/>
            <color indexed="81"/>
            <rFont val="MS P ゴシック"/>
            <family val="3"/>
            <charset val="128"/>
          </rPr>
          <t>【別紙３－２】を合わせて提出してください。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100-000001000000}">
      <text>
        <r>
          <rPr>
            <b/>
            <u/>
            <sz val="36"/>
            <color indexed="81"/>
            <rFont val="MS P ゴシック"/>
            <family val="3"/>
            <charset val="128"/>
          </rPr>
          <t>【別紙３－２】を合わせて提出してください。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200-000001000000}">
      <text>
        <r>
          <rPr>
            <b/>
            <u/>
            <sz val="36"/>
            <color indexed="81"/>
            <rFont val="MS P ゴシック"/>
            <family val="3"/>
            <charset val="128"/>
          </rPr>
          <t>【別紙３－２】を合わせて提出してください。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300-000001000000}">
      <text>
        <r>
          <rPr>
            <b/>
            <u/>
            <sz val="36"/>
            <color indexed="81"/>
            <rFont val="MS P ゴシック"/>
            <family val="3"/>
            <charset val="128"/>
          </rPr>
          <t>【別紙３－２】を合わせて提出してください。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新潟市</author>
  </authors>
  <commentList>
    <comment ref="A3" authorId="0" shapeId="0" xr:uid="{00000000-0006-0000-0400-000001000000}">
      <text>
        <r>
          <rPr>
            <b/>
            <u/>
            <sz val="36"/>
            <color indexed="81"/>
            <rFont val="MS P ゴシック"/>
            <family val="3"/>
            <charset val="128"/>
          </rPr>
          <t>【別紙３－２】を合わせて提出してください。</t>
        </r>
      </text>
    </comment>
  </commentList>
</comments>
</file>

<file path=xl/sharedStrings.xml><?xml version="1.0" encoding="utf-8"?>
<sst xmlns="http://schemas.openxmlformats.org/spreadsheetml/2006/main" count="2859" uniqueCount="525">
  <si>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</si>
  <si>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</si>
  <si>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</si>
  <si>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</si>
  <si>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</si>
  <si>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</si>
  <si>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</si>
  <si>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</si>
  <si>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</si>
  <si>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</si>
  <si>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</si>
  <si>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</si>
  <si>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</si>
  <si>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</si>
  <si>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</si>
  <si>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</si>
  <si>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</si>
  <si>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</si>
  <si>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</si>
  <si>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</si>
  <si>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</si>
  <si>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</si>
  <si>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</si>
  <si>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</si>
  <si>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</si>
  <si>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</si>
  <si>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</si>
  <si>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</si>
  <si>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</si>
  <si>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</si>
  <si>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</si>
  <si>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８ 加算Ⅱ</t>
    <rPh sb="2" eb="4">
      <t>カサン</t>
    </rPh>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</si>
  <si>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</si>
  <si>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</si>
  <si>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</si>
  <si>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</si>
  <si>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</si>
  <si>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</si>
  <si>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</si>
  <si>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</si>
  <si>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</si>
  <si>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</si>
  <si>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</si>
  <si>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</si>
  <si>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</si>
  <si>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</si>
  <si>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</si>
  <si>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</si>
  <si>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</si>
  <si>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</si>
  <si>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</si>
  <si>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</si>
  <si>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</si>
  <si>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</si>
  <si>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</si>
  <si>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</si>
  <si>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</si>
  <si>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</si>
  <si>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</si>
  <si>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</si>
  <si>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</si>
  <si>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</si>
  <si>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</si>
  <si>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</si>
  <si>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</si>
  <si>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</si>
  <si>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</si>
  <si>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</si>
  <si>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</si>
  <si>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</si>
  <si>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</si>
  <si>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</si>
  <si>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</si>
  <si>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</si>
  <si>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</si>
  <si>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</si>
  <si>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</si>
  <si>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</si>
  <si>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</si>
  <si>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</si>
  <si>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</si>
  <si>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</si>
  <si>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</si>
  <si>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</si>
  <si>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</si>
  <si>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</si>
  <si>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</si>
  <si>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</si>
  <si>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</si>
  <si>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</si>
  <si>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</si>
  <si>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</si>
  <si>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</si>
  <si>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</si>
  <si>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</si>
  <si>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</si>
  <si>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</si>
  <si>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</si>
  <si>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</si>
  <si>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</si>
  <si>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</si>
  <si>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</si>
  <si>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</si>
  <si>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</si>
  <si>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</si>
  <si>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</si>
  <si>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</si>
  <si>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</si>
  <si>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</si>
  <si>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</si>
  <si>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</si>
  <si>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</si>
  <si>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</si>
  <si>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</si>
  <si>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</si>
  <si>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</si>
  <si>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t>提供サービス</t>
  </si>
  <si>
    <t>個別機能訓練加算</t>
    <phoneticPr fontId="1"/>
  </si>
  <si>
    <t>ADL維持等加算〔申出〕の有無</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</si>
  <si>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</si>
  <si>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</si>
  <si>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</si>
  <si>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</si>
  <si>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</si>
  <si>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</si>
  <si>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</si>
  <si>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</si>
  <si>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</si>
  <si>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</si>
  <si>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</si>
  <si>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</si>
  <si>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</si>
  <si>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</si>
  <si>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</si>
  <si>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</si>
  <si>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</si>
  <si>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</si>
  <si>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</si>
  <si>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１　一体型</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</si>
  <si>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</si>
  <si>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</si>
  <si>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</si>
  <si>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</si>
  <si>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</si>
  <si>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</si>
  <si>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</si>
  <si>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</si>
  <si>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</si>
  <si>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</si>
  <si>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</si>
  <si>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</si>
  <si>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</si>
  <si>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</si>
  <si>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</si>
  <si>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</si>
  <si>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</si>
  <si>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</si>
  <si>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</si>
  <si>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</si>
  <si>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</si>
  <si>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</si>
  <si>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</si>
  <si>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</si>
  <si>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</si>
  <si>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</si>
  <si>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</si>
  <si>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</si>
  <si>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</si>
  <si>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</si>
  <si>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</si>
  <si>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</si>
  <si>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</si>
  <si>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</si>
  <si>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</si>
  <si>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</si>
  <si>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</si>
  <si>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</si>
  <si>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</si>
  <si>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</si>
  <si>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</si>
  <si>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(短期利用型）</t>
  </si>
  <si>
    <t>４ 介護支援専門員</t>
    <rPh sb="2" eb="4">
      <t>カイゴ</t>
    </rPh>
    <rPh sb="4" eb="6">
      <t>シエン</t>
    </rPh>
    <rPh sb="6" eb="9">
      <t>センモンイン</t>
    </rPh>
    <phoneticPr fontId="1"/>
  </si>
  <si>
    <t>２　経過的施設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</si>
  <si>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</si>
  <si>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</si>
  <si>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</si>
  <si>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</si>
  <si>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</si>
  <si>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</si>
  <si>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利用者の入院期間中の体制</t>
    <rPh sb="0" eb="3">
      <t>リヨウシャ</t>
    </rPh>
    <rPh sb="4" eb="6">
      <t>ニュウイン</t>
    </rPh>
    <rPh sb="6" eb="9">
      <t>キカンチュウ</t>
    </rPh>
    <rPh sb="10" eb="12">
      <t>タイセイ</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</si>
  <si>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</si>
  <si>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</si>
  <si>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</si>
  <si>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</si>
  <si>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</si>
  <si>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</si>
  <si>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</si>
  <si>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</si>
  <si>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</si>
  <si>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</si>
  <si>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</si>
  <si>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</si>
  <si>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</si>
  <si>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</si>
  <si>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</si>
  <si>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</si>
  <si>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</si>
  <si>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</si>
  <si>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</si>
  <si>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</si>
  <si>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</si>
  <si>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</si>
  <si>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</si>
  <si>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</si>
  <si>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</si>
  <si>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</si>
  <si>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</si>
  <si>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</si>
  <si>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</si>
  <si>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</si>
  <si>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</si>
  <si>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</si>
  <si>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</si>
  <si>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</si>
  <si>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</si>
  <si>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</si>
  <si>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</si>
  <si>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</si>
  <si>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</si>
  <si>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</si>
  <si>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</si>
  <si>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</si>
  <si>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殿</t>
    <rPh sb="0" eb="1">
      <t>ドノ</t>
    </rPh>
    <phoneticPr fontId="1"/>
  </si>
  <si>
    <t>届　出　者</t>
    <phoneticPr fontId="1"/>
  </si>
  <si>
    <t>フリガナ</t>
  </si>
  <si>
    <t>名　　称</t>
    <phoneticPr fontId="1"/>
  </si>
  <si>
    <t>主たる事務所の所在地</t>
    <phoneticPr fontId="1"/>
  </si>
  <si>
    <t>(郵便番号</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</si>
  <si>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</si>
  <si>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</si>
  <si>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</si>
  <si>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</si>
  <si>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</si>
  <si>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</si>
  <si>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</si>
  <si>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</si>
  <si>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</si>
  <si>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</si>
  <si>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</si>
  <si>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</si>
  <si>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</si>
  <si>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</si>
  <si>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</si>
  <si>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</si>
  <si>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</si>
  <si>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</si>
  <si>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</si>
  <si>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</si>
  <si>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</si>
  <si>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</si>
  <si>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</si>
  <si>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</si>
  <si>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</si>
  <si>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</si>
  <si>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</si>
  <si>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</si>
  <si>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</si>
  <si>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</si>
  <si>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</si>
  <si>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</si>
  <si>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</si>
  <si>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</si>
  <si>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</si>
  <si>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</si>
  <si>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</si>
  <si>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</si>
  <si>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</si>
  <si>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</si>
  <si>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</si>
  <si>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</si>
  <si>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</si>
  <si>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</si>
  <si>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</si>
  <si>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</si>
  <si>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</si>
  <si>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</si>
  <si>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</si>
  <si>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</si>
  <si>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</si>
  <si>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</si>
  <si>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</si>
  <si>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</si>
  <si>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</si>
  <si>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</si>
  <si>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</si>
  <si>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</si>
  <si>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</si>
  <si>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</si>
  <si>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</si>
  <si>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</si>
  <si>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</si>
  <si>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</si>
  <si>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</si>
  <si>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</si>
  <si>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</si>
  <si>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</si>
  <si>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</si>
  <si>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</si>
  <si>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</si>
  <si>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</si>
  <si>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</si>
  <si>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</si>
  <si>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</si>
  <si>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</si>
  <si>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</si>
  <si>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</si>
  <si>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</si>
  <si>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</si>
  <si>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</si>
  <si>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</si>
  <si>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</si>
  <si>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</si>
  <si>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</si>
  <si>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</si>
  <si>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</si>
  <si>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</si>
  <si>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</si>
  <si>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</si>
  <si>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</si>
  <si>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</si>
  <si>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</si>
  <si>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</si>
  <si>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</si>
  <si>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</si>
  <si>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</si>
  <si>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</si>
  <si>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</si>
  <si>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</si>
  <si>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</si>
  <si>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</si>
  <si>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所在地</t>
    <rPh sb="0" eb="3">
      <t>ショザイチ</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</si>
  <si>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</si>
  <si>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</si>
  <si>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</si>
  <si>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</si>
  <si>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</si>
  <si>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</si>
  <si>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</si>
  <si>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</si>
  <si>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</si>
  <si>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</si>
  <si>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</si>
  <si>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</si>
  <si>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郡市</t>
    <rPh sb="0" eb="1">
      <t>グン</t>
    </rPh>
    <rPh sb="1" eb="2">
      <t>シ</t>
    </rPh>
    <phoneticPr fontId="1"/>
  </si>
  <si>
    <t>介護給付費算定に係る体制等に関する届出書</t>
    <phoneticPr fontId="1"/>
  </si>
  <si>
    <t>名称</t>
    <rPh sb="0" eb="2">
      <t>メイショウ</t>
    </rPh>
    <phoneticPr fontId="1"/>
  </si>
  <si>
    <t>日</t>
    <rPh sb="0" eb="1">
      <t>ヒ</t>
    </rPh>
    <phoneticPr fontId="1"/>
  </si>
  <si>
    <t>このことについて、関係書類を添えて以下のとおり届け出ます。</t>
  </si>
  <si>
    <t>※新潟市は該当しない加算</t>
  </si>
  <si>
    <t>◆別紙１６：緊急時（介護予防）訪問看護加算・緊急時対応加算・特別管理体制・ターミナルケア体制に係る届出書</t>
    <rPh sb="1" eb="3">
      <t>ベッシ</t>
    </rPh>
    <phoneticPr fontId="1"/>
  </si>
  <si>
    <t>◆別紙４２：総合マネジメント体制強化加算に係る届出書）</t>
    <rPh sb="1" eb="3">
      <t>ベッシ</t>
    </rPh>
    <phoneticPr fontId="1"/>
  </si>
  <si>
    <t>◆別紙１２：認知症専門ケア加算に係る届出書</t>
    <rPh sb="1" eb="3">
      <t>ベッシ</t>
    </rPh>
    <phoneticPr fontId="1"/>
  </si>
  <si>
    <t>◆別紙１１：口腔連携強化加算に関する届出書</t>
    <rPh sb="1" eb="3">
      <t>ベッシ</t>
    </rPh>
    <phoneticPr fontId="1"/>
  </si>
  <si>
    <t>◆別紙１４：サービス提供体制強化加算に関する届出書</t>
    <rPh sb="1" eb="3">
      <t>ベッシ</t>
    </rPh>
    <phoneticPr fontId="1"/>
  </si>
  <si>
    <t>※別途「市通知」等を参照</t>
    <rPh sb="1" eb="3">
      <t>ベット</t>
    </rPh>
    <rPh sb="4" eb="5">
      <t>シ</t>
    </rPh>
    <rPh sb="5" eb="7">
      <t>ツウチ</t>
    </rPh>
    <rPh sb="8" eb="9">
      <t>トウ</t>
    </rPh>
    <rPh sb="10" eb="12">
      <t>サンショウ</t>
    </rPh>
    <phoneticPr fontId="1"/>
  </si>
  <si>
    <t>◆別紙４３：24時間通報対応加算に係る届出書</t>
    <rPh sb="1" eb="3">
      <t>ベッシ</t>
    </rPh>
    <phoneticPr fontId="1"/>
  </si>
  <si>
    <t>◆従業者の勤務の体制及び勤務形態一覧表／資格を証する書類の写し</t>
    <phoneticPr fontId="1"/>
  </si>
  <si>
    <t>※別途案内ページを参照</t>
  </si>
  <si>
    <t>◆別紙２１：生活相談員配置等加算に係る届出書</t>
    <phoneticPr fontId="1"/>
  </si>
  <si>
    <t>◆浴室部分の状況がわかる平面図／研修を実施又は実施することがわかる資料等</t>
    <phoneticPr fontId="1"/>
  </si>
  <si>
    <t>◆別紙２２：中重度者ケア体制加算に係る届出書／別紙２２ー２：利用者の割合に関する計算書（中重度者ケア体制加算）</t>
  </si>
  <si>
    <t>◆訪問リハビリテーション事業所、通所リハビリテーション事業所又は医療提供施設との委託契約書の写し</t>
    <phoneticPr fontId="1"/>
  </si>
  <si>
    <t>◆従業者の勤務の体制及び勤務形態一覧表／資格を証する書類の写し</t>
    <phoneticPr fontId="1"/>
  </si>
  <si>
    <t>◆別紙２３：認知症加算に係る届出書／別紙２３ー２：利用者の割合に関する計算書（認知症加算）</t>
    <rPh sb="1" eb="3">
      <t>ベッシ</t>
    </rPh>
    <rPh sb="18" eb="20">
      <t>ベッシ</t>
    </rPh>
    <phoneticPr fontId="1"/>
  </si>
  <si>
    <t>◆従業者の勤務の体制及び勤務形態一覧表／資格を証する書類の写し／（外部機関と連携の場合）他の介護事業所、医療機関、介護保険施設、栄養ケア・ステーションとの連携体制が確認できる書類（連携に係る契約書等）</t>
    <phoneticPr fontId="1"/>
  </si>
  <si>
    <t>◆別紙１４ー３：サービス提供体制強化加算に関する届出書（療養通所介護は別紙１４ー２）</t>
    <rPh sb="1" eb="3">
      <t>ベッシ</t>
    </rPh>
    <phoneticPr fontId="1"/>
  </si>
  <si>
    <t>◆浴室の平面図等、研修を実施または、実施することが分かる資料等</t>
    <phoneticPr fontId="1"/>
  </si>
  <si>
    <t>◆連携先との委託契約書の写し</t>
    <rPh sb="1" eb="4">
      <t>レンケイサキ</t>
    </rPh>
    <rPh sb="6" eb="11">
      <t>イタクケイヤクショ</t>
    </rPh>
    <rPh sb="12" eb="13">
      <t>ウツ</t>
    </rPh>
    <phoneticPr fontId="1"/>
  </si>
  <si>
    <t>◆別紙１４ー３：サービス提供体制強化加算に関する届出書</t>
    <rPh sb="1" eb="3">
      <t>ベッシ</t>
    </rPh>
    <rPh sb="12" eb="14">
      <t>テイキョウ</t>
    </rPh>
    <rPh sb="14" eb="16">
      <t>タイセイ</t>
    </rPh>
    <rPh sb="16" eb="20">
      <t>キョウカカサン</t>
    </rPh>
    <rPh sb="21" eb="22">
      <t>カン</t>
    </rPh>
    <rPh sb="24" eb="27">
      <t>トドケデショ</t>
    </rPh>
    <phoneticPr fontId="1"/>
  </si>
  <si>
    <t>◆従業者の勤務の体制及び勤務形態一覧表／資格を証する書類の写し</t>
    <phoneticPr fontId="1"/>
  </si>
  <si>
    <t>◆別紙４４：認知症加算（Ⅰ）・（Ⅱ）に係る届出書</t>
    <rPh sb="1" eb="3">
      <t>ベッシ</t>
    </rPh>
    <phoneticPr fontId="1"/>
  </si>
  <si>
    <t>◆従業者の勤務の体制及び勤務形態一覧表／資格を証する書類の写し</t>
    <rPh sb="20" eb="22">
      <t>シカク</t>
    </rPh>
    <rPh sb="23" eb="24">
      <t>ショウ</t>
    </rPh>
    <rPh sb="26" eb="28">
      <t>ショルイ</t>
    </rPh>
    <rPh sb="29" eb="30">
      <t>ウツ</t>
    </rPh>
    <phoneticPr fontId="1"/>
  </si>
  <si>
    <t>◆別紙１３：看取り連携体制加算に係る届出書</t>
    <rPh sb="1" eb="3">
      <t>ベッシ</t>
    </rPh>
    <phoneticPr fontId="1"/>
  </si>
  <si>
    <t>◆別紙４５：訪問体制強化加算に係る届出書</t>
    <rPh sb="1" eb="3">
      <t>ベッシ</t>
    </rPh>
    <phoneticPr fontId="1"/>
  </si>
  <si>
    <t>◆別紙４２：総合マネジメント体制強化加算に係る届出書</t>
    <rPh sb="1" eb="3">
      <t>ベッシ</t>
    </rPh>
    <phoneticPr fontId="1"/>
  </si>
  <si>
    <t>◆別紙２８：生産性向上推進体制加算に係る届出書</t>
    <rPh sb="1" eb="3">
      <t>ベッシ</t>
    </rPh>
    <phoneticPr fontId="1"/>
  </si>
  <si>
    <t>◆別紙１４ー５：サービス提供体制強化加算に関する届出書</t>
    <rPh sb="1" eb="3">
      <t>ベッシ</t>
    </rPh>
    <phoneticPr fontId="1"/>
  </si>
  <si>
    <t>◆別紙２８：生産性向上推進体制加算に係る届出書</t>
    <phoneticPr fontId="1"/>
  </si>
  <si>
    <t>◆別紙１４ー５：サービス提供体制強化加算に関する届出書</t>
    <phoneticPr fontId="1"/>
  </si>
  <si>
    <t>◆従業者の勤務の体制及び勤務形態一覧表／資格を証する書類の写し</t>
    <phoneticPr fontId="1"/>
  </si>
  <si>
    <t>◆別紙４６：夜間支援体制加算に係る届出書</t>
    <rPh sb="1" eb="3">
      <t>ベッシ</t>
    </rPh>
    <rPh sb="6" eb="8">
      <t>ヤカン</t>
    </rPh>
    <rPh sb="8" eb="10">
      <t>シエン</t>
    </rPh>
    <rPh sb="10" eb="14">
      <t>タイセイカサン</t>
    </rPh>
    <rPh sb="15" eb="16">
      <t>カカ</t>
    </rPh>
    <rPh sb="17" eb="20">
      <t>トドケデショ</t>
    </rPh>
    <phoneticPr fontId="1"/>
  </si>
  <si>
    <t>◆別紙４７：看取り介護加算に係る届出書</t>
    <rPh sb="0" eb="3">
      <t>シカクベッシ</t>
    </rPh>
    <rPh sb="6" eb="8">
      <t>ミト</t>
    </rPh>
    <rPh sb="9" eb="13">
      <t>カイゴカサン</t>
    </rPh>
    <rPh sb="14" eb="15">
      <t>カカ</t>
    </rPh>
    <rPh sb="16" eb="19">
      <t>トドケデショ</t>
    </rPh>
    <phoneticPr fontId="1"/>
  </si>
  <si>
    <t>◆別紙４８：医療連携体制加算（Ⅰ）に係る届出書</t>
    <rPh sb="0" eb="3">
      <t>シカクベッシ</t>
    </rPh>
    <rPh sb="6" eb="10">
      <t>イリョウレンケイ</t>
    </rPh>
    <rPh sb="10" eb="14">
      <t>タイセイカサン</t>
    </rPh>
    <rPh sb="18" eb="19">
      <t>カカ</t>
    </rPh>
    <rPh sb="20" eb="23">
      <t>トドケデショ</t>
    </rPh>
    <phoneticPr fontId="1"/>
  </si>
  <si>
    <t>◆別紙４８ー２：医療連携体制加算（Ⅱ）に係る届出書</t>
    <rPh sb="0" eb="3">
      <t>シカクベッシ</t>
    </rPh>
    <rPh sb="8" eb="12">
      <t>イリョウレンケイ</t>
    </rPh>
    <rPh sb="12" eb="16">
      <t>タイセイカサン</t>
    </rPh>
    <rPh sb="20" eb="21">
      <t>カカ</t>
    </rPh>
    <rPh sb="22" eb="25">
      <t>トドケデショ</t>
    </rPh>
    <phoneticPr fontId="1"/>
  </si>
  <si>
    <t>◆別紙１２－２：認知症専門ケア加算に係る届出書</t>
    <rPh sb="0" eb="3">
      <t>シカクベッシ</t>
    </rPh>
    <rPh sb="8" eb="13">
      <t>ニンチショウセンモン</t>
    </rPh>
    <rPh sb="15" eb="17">
      <t>カサン</t>
    </rPh>
    <rPh sb="18" eb="19">
      <t>カカ</t>
    </rPh>
    <rPh sb="20" eb="23">
      <t>トドケデショ</t>
    </rPh>
    <phoneticPr fontId="1"/>
  </si>
  <si>
    <t>◆別紙４０：認知症チームケア推進加算に係る届出書</t>
    <rPh sb="1" eb="3">
      <t>ベッシ</t>
    </rPh>
    <rPh sb="6" eb="9">
      <t>ニンチショウ</t>
    </rPh>
    <rPh sb="14" eb="16">
      <t>スイシン</t>
    </rPh>
    <rPh sb="16" eb="18">
      <t>カサン</t>
    </rPh>
    <rPh sb="19" eb="20">
      <t>カカ</t>
    </rPh>
    <rPh sb="21" eb="24">
      <t>トドケデショ</t>
    </rPh>
    <phoneticPr fontId="1"/>
  </si>
  <si>
    <t>◆別紙３５：高齢者施設等感染対策向上加算に係る届出書</t>
    <rPh sb="1" eb="3">
      <t>ベッシ</t>
    </rPh>
    <rPh sb="6" eb="9">
      <t>コウレイシャ</t>
    </rPh>
    <rPh sb="9" eb="11">
      <t>シセツ</t>
    </rPh>
    <rPh sb="11" eb="12">
      <t>トウ</t>
    </rPh>
    <rPh sb="12" eb="14">
      <t>カンセン</t>
    </rPh>
    <rPh sb="14" eb="16">
      <t>タイサク</t>
    </rPh>
    <rPh sb="16" eb="20">
      <t>コウジョウカサン</t>
    </rPh>
    <rPh sb="21" eb="22">
      <t>カカ</t>
    </rPh>
    <rPh sb="23" eb="25">
      <t>トドケデ</t>
    </rPh>
    <rPh sb="25" eb="26">
      <t>ショ</t>
    </rPh>
    <phoneticPr fontId="1"/>
  </si>
  <si>
    <t>◆別紙２８：生産性向上推進体制加算に係る届出書</t>
    <rPh sb="1" eb="3">
      <t>ベッシ</t>
    </rPh>
    <rPh sb="6" eb="11">
      <t>セイサンセイコウジョウ</t>
    </rPh>
    <rPh sb="11" eb="15">
      <t>スイシンタイセイ</t>
    </rPh>
    <rPh sb="15" eb="17">
      <t>カサン</t>
    </rPh>
    <rPh sb="18" eb="19">
      <t>カカ</t>
    </rPh>
    <rPh sb="20" eb="23">
      <t>トドケデショ</t>
    </rPh>
    <phoneticPr fontId="1"/>
  </si>
  <si>
    <t>◆別紙１４－６：サービス提供体制強化加算に関する届出書</t>
    <rPh sb="1" eb="3">
      <t>ベッシ</t>
    </rPh>
    <rPh sb="12" eb="16">
      <t>テイキョウタイセイ</t>
    </rPh>
    <rPh sb="16" eb="20">
      <t>キョウカカサン</t>
    </rPh>
    <rPh sb="21" eb="22">
      <t>カン</t>
    </rPh>
    <rPh sb="24" eb="27">
      <t>トドケデショ</t>
    </rPh>
    <phoneticPr fontId="1"/>
  </si>
  <si>
    <t>◆別紙３２：入居継続支援加算に係る届出書</t>
    <rPh sb="1" eb="3">
      <t>ベッシ</t>
    </rPh>
    <phoneticPr fontId="1"/>
  </si>
  <si>
    <t>◆別紙３２－２：テクノロジーの導入による入居継続支援加算に関する届出書</t>
    <rPh sb="1" eb="3">
      <t>ベッシ</t>
    </rPh>
    <phoneticPr fontId="1"/>
  </si>
  <si>
    <t>訪問リハビリテーション事業所、通所リハビリテーション事業所又は医療提供施設との委託契約書の写し</t>
    <phoneticPr fontId="1"/>
  </si>
  <si>
    <t>◆別紙３３：夜間看護体制加算に係る届出書</t>
    <rPh sb="1" eb="3">
      <t>ベッシ</t>
    </rPh>
    <phoneticPr fontId="1"/>
  </si>
  <si>
    <t>◆別紙３４：看取り介護体制に係る届出書</t>
    <rPh sb="1" eb="3">
      <t>ベッシ</t>
    </rPh>
    <phoneticPr fontId="1"/>
  </si>
  <si>
    <t>◆別紙１２－２：認知症専門ケア加算に係る届出書</t>
    <rPh sb="1" eb="3">
      <t>ベッシ</t>
    </rPh>
    <phoneticPr fontId="1"/>
  </si>
  <si>
    <t>◆別紙３５：高齢者施設等感染対策向上加算に係る届出書</t>
    <rPh sb="1" eb="3">
      <t>ベッシ</t>
    </rPh>
    <phoneticPr fontId="1"/>
  </si>
  <si>
    <t>◆別紙１４－６：サービス提供体制強化加算に関する届出書</t>
    <rPh sb="1" eb="3">
      <t>ベッシ</t>
    </rPh>
    <phoneticPr fontId="1"/>
  </si>
  <si>
    <t>◆別紙２５－２：看護体制加算に係る届出書</t>
    <rPh sb="1" eb="3">
      <t>ベッシ</t>
    </rPh>
    <phoneticPr fontId="1"/>
  </si>
  <si>
    <t>◆別紙２７：テクノロジーの導入による夜勤職員配置加算に係る届出書</t>
    <rPh sb="1" eb="3">
      <t>ベッシ</t>
    </rPh>
    <phoneticPr fontId="1"/>
  </si>
  <si>
    <t>雇用（嘱託）契約書の写し／従業者の勤務の体制及び勤務形態一覧表／資格を証する書類の写し</t>
    <rPh sb="0" eb="2">
      <t>コヨウ</t>
    </rPh>
    <rPh sb="3" eb="5">
      <t>ショクタク</t>
    </rPh>
    <rPh sb="6" eb="9">
      <t>ケイヤクショ</t>
    </rPh>
    <rPh sb="10" eb="11">
      <t>ウツ</t>
    </rPh>
    <rPh sb="13" eb="16">
      <t>ジュウギョウシャ</t>
    </rPh>
    <rPh sb="17" eb="19">
      <t>キンム</t>
    </rPh>
    <rPh sb="20" eb="22">
      <t>タイセイ</t>
    </rPh>
    <rPh sb="22" eb="23">
      <t>オヨ</t>
    </rPh>
    <rPh sb="24" eb="31">
      <t>キンムケイタイイチランヒョウ</t>
    </rPh>
    <phoneticPr fontId="1"/>
  </si>
  <si>
    <t>障害者生活支援員の経歴書／従業者の勤務の体制及び勤務形態一覧表／資格を証する書類の写し</t>
    <rPh sb="0" eb="3">
      <t>ショウガイシャ</t>
    </rPh>
    <rPh sb="3" eb="5">
      <t>セイカツ</t>
    </rPh>
    <rPh sb="5" eb="7">
      <t>シエン</t>
    </rPh>
    <rPh sb="7" eb="8">
      <t>イン</t>
    </rPh>
    <rPh sb="9" eb="12">
      <t>ケイレキショ</t>
    </rPh>
    <phoneticPr fontId="1"/>
  </si>
  <si>
    <t>◆別紙３８：栄養マネジメント体制に関する届出書</t>
    <rPh sb="1" eb="3">
      <t>ベッシ</t>
    </rPh>
    <phoneticPr fontId="1"/>
  </si>
  <si>
    <t>◆別紙３９：配置医師緊急時対応加算に係る届出書</t>
    <rPh sb="1" eb="3">
      <t>ベッシ</t>
    </rPh>
    <phoneticPr fontId="1"/>
  </si>
  <si>
    <t>◆別紙４０：認知症チームケア推進加算に係る届出書</t>
    <rPh sb="1" eb="3">
      <t>ベッシ</t>
    </rPh>
    <phoneticPr fontId="1"/>
  </si>
  <si>
    <t>◆別紙４１：褥瘡マネジメント加算に関する届出書</t>
    <rPh sb="1" eb="3">
      <t>ベッシ</t>
    </rPh>
    <phoneticPr fontId="1"/>
  </si>
  <si>
    <t>◆別紙１４－４：サービス提供体制強化加算に関する届出書</t>
    <rPh sb="1" eb="3">
      <t>ベッシ</t>
    </rPh>
    <phoneticPr fontId="1"/>
  </si>
  <si>
    <t>◆別紙４９：看護体制及びサテライト体制に係る届出書（看護小規模多機能型居宅介護事業所）</t>
    <rPh sb="1" eb="3">
      <t>ベッシ</t>
    </rPh>
    <phoneticPr fontId="1"/>
  </si>
  <si>
    <t>◆別紙１７：専門管理加算に係る届出書</t>
    <rPh sb="1" eb="3">
      <t>ベッシ</t>
    </rPh>
    <phoneticPr fontId="1"/>
  </si>
  <si>
    <t>◆別紙１６：緊急時（介護予防）訪問看護加算・緊急時対応加算・特別管理体制・ターミナルケア体制に係る届出書</t>
    <phoneticPr fontId="1"/>
  </si>
  <si>
    <t>◆別紙１８：遠隔死亡診断補助加算に係る届出書</t>
    <rPh sb="1" eb="3">
      <t>ベッシ</t>
    </rPh>
    <phoneticPr fontId="1"/>
  </si>
  <si>
    <t>◆別紙４５：訪問体制強化加算に係る届出書</t>
    <phoneticPr fontId="1"/>
  </si>
  <si>
    <t>◆別紙４２：総合マネジメント体制強化加算に係る届出書</t>
    <phoneticPr fontId="1"/>
  </si>
  <si>
    <t>◆浴室の平面図等、研修を実施または、実施することが分かる資料等</t>
    <phoneticPr fontId="1"/>
  </si>
  <si>
    <t>◆別紙４２：総合マネジメント体制強化加算に係る届出書</t>
    <phoneticPr fontId="1"/>
  </si>
  <si>
    <t>◆別紙２８：生産性向上推進体制加算に係る届出書</t>
    <phoneticPr fontId="1"/>
  </si>
  <si>
    <t>◆別紙４６：夜間支援体制加算に係る届出書、勤務形態一覧表</t>
    <rPh sb="1" eb="3">
      <t>ベッシ</t>
    </rPh>
    <rPh sb="6" eb="8">
      <t>ヤカン</t>
    </rPh>
    <rPh sb="8" eb="10">
      <t>シエン</t>
    </rPh>
    <rPh sb="10" eb="14">
      <t>タイセイカサン</t>
    </rPh>
    <rPh sb="15" eb="16">
      <t>カカ</t>
    </rPh>
    <rPh sb="17" eb="20">
      <t>トドケデショ</t>
    </rPh>
    <rPh sb="21" eb="28">
      <t>キンムケイタイイチランヒョウ</t>
    </rPh>
    <phoneticPr fontId="1"/>
  </si>
  <si>
    <t>添付書類等</t>
    <rPh sb="0" eb="5">
      <t>テンプショルイトウ</t>
    </rPh>
    <phoneticPr fontId="1"/>
  </si>
  <si>
    <t>□</t>
    <phoneticPr fontId="1"/>
  </si>
  <si>
    <t>■</t>
    <phoneticPr fontId="1"/>
  </si>
  <si>
    <t>◆訪問リハビリテーション事業所、通所リハビリテーション事業所又は医療提供施設との委託契約書の写し</t>
    <phoneticPr fontId="1"/>
  </si>
  <si>
    <t>人員配置区分</t>
    <phoneticPr fontId="1"/>
  </si>
  <si>
    <t>介護</t>
  </si>
  <si>
    <t>１　経過的施設</t>
    <phoneticPr fontId="1"/>
  </si>
  <si>
    <t>以外</t>
  </si>
  <si>
    <t>（看護小規模多機能</t>
    <phoneticPr fontId="1"/>
  </si>
  <si>
    <t>型居宅介護・短期利</t>
    <phoneticPr fontId="1"/>
  </si>
  <si>
    <t>用型）</t>
  </si>
  <si>
    <t>介護予防小規模多機</t>
    <phoneticPr fontId="1"/>
  </si>
  <si>
    <t>能型居宅介護</t>
  </si>
  <si>
    <t>■</t>
  </si>
  <si>
    <t>　事業所</t>
    <phoneticPr fontId="1"/>
  </si>
  <si>
    <t>１　地域密着型通所</t>
    <phoneticPr fontId="1"/>
  </si>
  <si>
    <t>１　地域密着型通所</t>
    <phoneticPr fontId="1"/>
  </si>
  <si>
    <t>　介護事業所</t>
    <phoneticPr fontId="1"/>
  </si>
  <si>
    <t>　介護事業所</t>
    <phoneticPr fontId="1"/>
  </si>
  <si>
    <t>　業所</t>
    <phoneticPr fontId="1"/>
  </si>
  <si>
    <t>２　療養通所介護事</t>
    <phoneticPr fontId="1"/>
  </si>
  <si>
    <t>　業所（短期利用型）</t>
    <phoneticPr fontId="1"/>
  </si>
  <si>
    <t>３　療養通所介護事</t>
    <phoneticPr fontId="1"/>
  </si>
  <si>
    <t>１　小規模多機能型</t>
    <phoneticPr fontId="1"/>
  </si>
  <si>
    <t>２　サテライト型</t>
    <phoneticPr fontId="1"/>
  </si>
  <si>
    <t>　居宅介護事業所</t>
    <phoneticPr fontId="1"/>
  </si>
  <si>
    <t>　小規模多機能型居宅</t>
    <phoneticPr fontId="1"/>
  </si>
  <si>
    <t>　介護事業所</t>
    <phoneticPr fontId="1"/>
  </si>
  <si>
    <t>　居宅介護事業所</t>
    <phoneticPr fontId="1"/>
  </si>
  <si>
    <t>　小規模多機能型居宅</t>
    <phoneticPr fontId="1"/>
  </si>
  <si>
    <t>認知症対応型通所</t>
    <phoneticPr fontId="1"/>
  </si>
  <si>
    <t>介護</t>
    <phoneticPr fontId="1"/>
  </si>
  <si>
    <t>小規模多機能型</t>
    <rPh sb="0" eb="3">
      <t>ショウキボ</t>
    </rPh>
    <rPh sb="3" eb="6">
      <t>タキノウ</t>
    </rPh>
    <rPh sb="6" eb="7">
      <t>ガタ</t>
    </rPh>
    <phoneticPr fontId="1"/>
  </si>
  <si>
    <t>居宅介護</t>
    <phoneticPr fontId="1"/>
  </si>
  <si>
    <t>小規模多機能型</t>
    <phoneticPr fontId="1"/>
  </si>
  <si>
    <t>居宅介護</t>
    <phoneticPr fontId="1"/>
  </si>
  <si>
    <t>定期巡回・随時</t>
    <phoneticPr fontId="1"/>
  </si>
  <si>
    <t>看護</t>
    <phoneticPr fontId="1"/>
  </si>
  <si>
    <t>対応型訪問介護</t>
    <phoneticPr fontId="1"/>
  </si>
  <si>
    <t>地域密着型特定</t>
    <phoneticPr fontId="1"/>
  </si>
  <si>
    <t>施設入居者生活</t>
    <phoneticPr fontId="1"/>
  </si>
  <si>
    <t>施設入居者生活</t>
    <phoneticPr fontId="1"/>
  </si>
  <si>
    <t>５　サテライト型</t>
    <phoneticPr fontId="1"/>
  </si>
  <si>
    <t>　有料老人ホーム</t>
    <phoneticPr fontId="1"/>
  </si>
  <si>
    <t>６　サテライト型</t>
    <phoneticPr fontId="1"/>
  </si>
  <si>
    <t>　軽費老人ホーム</t>
    <phoneticPr fontId="1"/>
  </si>
  <si>
    <t>７　サテライト型</t>
    <phoneticPr fontId="1"/>
  </si>
  <si>
    <t>　養護老人ホーム</t>
    <phoneticPr fontId="1"/>
  </si>
  <si>
    <t>　有料老人ホーム</t>
    <phoneticPr fontId="1"/>
  </si>
  <si>
    <t>６　サテライト型</t>
    <phoneticPr fontId="1"/>
  </si>
  <si>
    <t>　軽費老人ホーム</t>
    <rPh sb="3" eb="5">
      <t>ロウジン</t>
    </rPh>
    <phoneticPr fontId="1"/>
  </si>
  <si>
    <t>地域密着型介護</t>
    <phoneticPr fontId="1"/>
  </si>
  <si>
    <t>老人福祉施設</t>
    <phoneticPr fontId="1"/>
  </si>
  <si>
    <t>入所者生活介護</t>
    <phoneticPr fontId="1"/>
  </si>
  <si>
    <t>１　地域密着型介護</t>
    <phoneticPr fontId="1"/>
  </si>
  <si>
    <t>　老人福祉施設</t>
    <phoneticPr fontId="1"/>
  </si>
  <si>
    <t>　地域密着型介護老人</t>
    <phoneticPr fontId="1"/>
  </si>
  <si>
    <t>　福祉施設</t>
    <phoneticPr fontId="1"/>
  </si>
  <si>
    <t>３　ユニット型地域</t>
    <phoneticPr fontId="1"/>
  </si>
  <si>
    <t>　密着型介護老人</t>
    <phoneticPr fontId="1"/>
  </si>
  <si>
    <t>　福祉施設</t>
    <phoneticPr fontId="1"/>
  </si>
  <si>
    <t>４　サテライト型</t>
    <phoneticPr fontId="1"/>
  </si>
  <si>
    <t>　ユニット型地域密着</t>
    <phoneticPr fontId="1"/>
  </si>
  <si>
    <t>　型介護老人福祉施設</t>
    <phoneticPr fontId="1"/>
  </si>
  <si>
    <t>１　看護小規模多機能</t>
    <phoneticPr fontId="1"/>
  </si>
  <si>
    <t>　型居宅介護事業所</t>
    <phoneticPr fontId="1"/>
  </si>
  <si>
    <t>　看護小規模多機能型</t>
    <phoneticPr fontId="1"/>
  </si>
  <si>
    <t>（看護小規模</t>
    <phoneticPr fontId="1"/>
  </si>
  <si>
    <t>多機能型居宅</t>
    <phoneticPr fontId="1"/>
  </si>
  <si>
    <t>介護）</t>
  </si>
  <si>
    <t>１　看護小規模多機能</t>
    <phoneticPr fontId="1"/>
  </si>
  <si>
    <t>２　サテライト型</t>
    <phoneticPr fontId="1"/>
  </si>
  <si>
    <t>　居宅介護事業所</t>
    <phoneticPr fontId="1"/>
  </si>
  <si>
    <t>介護予防認知症</t>
    <phoneticPr fontId="1"/>
  </si>
  <si>
    <t>対応型通所介護</t>
    <phoneticPr fontId="1"/>
  </si>
  <si>
    <t>１　介護予防小規模</t>
    <phoneticPr fontId="1"/>
  </si>
  <si>
    <t>多機能型居宅介護</t>
    <phoneticPr fontId="1"/>
  </si>
  <si>
    <t>　多機能型居宅介護</t>
    <phoneticPr fontId="1"/>
  </si>
  <si>
    <t>　介護予防小規模多機</t>
    <phoneticPr fontId="1"/>
  </si>
  <si>
    <t>　能型居宅介護事業所</t>
    <phoneticPr fontId="1"/>
  </si>
  <si>
    <t>介護予防小規模</t>
    <phoneticPr fontId="1"/>
  </si>
  <si>
    <t>　能型居宅介護事業所</t>
    <phoneticPr fontId="1"/>
  </si>
  <si>
    <t>介護予防認知症</t>
    <phoneticPr fontId="1"/>
  </si>
  <si>
    <t>対応型共同生活</t>
    <phoneticPr fontId="1"/>
  </si>
  <si>
    <t>-</t>
    <phoneticPr fontId="1"/>
  </si>
  <si>
    <t>◆別紙３７：日常生活継続支援加算に関する届出書／入所者数算出書／従業者の勤務形態一覧表／資格を証する書類の写し</t>
    <rPh sb="1" eb="3">
      <t>ベッシ</t>
    </rPh>
    <rPh sb="24" eb="27">
      <t>ニュウショシャ</t>
    </rPh>
    <rPh sb="27" eb="28">
      <t>スウ</t>
    </rPh>
    <rPh sb="28" eb="30">
      <t>サンシュツ</t>
    </rPh>
    <rPh sb="30" eb="31">
      <t>ショ</t>
    </rPh>
    <rPh sb="32" eb="35">
      <t>ジュウギョウシャ</t>
    </rPh>
    <rPh sb="36" eb="43">
      <t>キンムケイタイイチランヒョウ</t>
    </rPh>
    <rPh sb="44" eb="46">
      <t>シカク</t>
    </rPh>
    <rPh sb="47" eb="48">
      <t>ショウ</t>
    </rPh>
    <rPh sb="50" eb="52">
      <t>ショルイ</t>
    </rPh>
    <rPh sb="53" eb="54">
      <t>ウツ</t>
    </rPh>
    <phoneticPr fontId="1"/>
  </si>
  <si>
    <t>◆別紙３７－２：テクノロジーの導入による日常生活継続支援加算に関する届出書／入所者数算出書／従業者の勤務形態一覧表／資格を証する書類の写し</t>
    <rPh sb="1" eb="3">
      <t>ベッシ</t>
    </rPh>
    <phoneticPr fontId="1"/>
  </si>
  <si>
    <t>（別紙１－３）</t>
    <phoneticPr fontId="1"/>
  </si>
  <si>
    <t>（別紙１－３）</t>
    <phoneticPr fontId="1"/>
  </si>
  <si>
    <t>（別紙１－３）</t>
    <phoneticPr fontId="1"/>
  </si>
  <si>
    <t>業務継続計画策定の有無</t>
  </si>
  <si>
    <t>１ 減算型</t>
  </si>
  <si>
    <t>２ 基準型</t>
  </si>
  <si>
    <t>介護職員等処遇改善加算</t>
    <phoneticPr fontId="1"/>
  </si>
  <si>
    <t>７ 加算Ⅰ</t>
  </si>
  <si>
    <t>９ 加算Ⅲ</t>
  </si>
  <si>
    <t>Ａ 加算Ⅳ</t>
  </si>
  <si>
    <t>身体拘束廃止取組の有無</t>
  </si>
  <si>
    <t>三股町長</t>
    <rPh sb="0" eb="4">
      <t>ミマタチョウチョウ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</si>
</sst>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38">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4"/>
      <name val="HGSｺﾞｼｯｸM"/>
      <family val="3"/>
      <charset val="128"/>
    </font>
    <font>
      <sz val="26"/>
      <name val="HGSｺﾞｼｯｸM"/>
      <family val="3"/>
      <charset val="128"/>
    </font>
    <font>
      <sz val="20"/>
      <name val="ＭＳ Ｐゴシック"/>
      <family val="3"/>
      <charset val="128"/>
    </font>
    <font>
      <strike/>
      <sz val="20"/>
      <name val="HGSｺﾞｼｯｸM"/>
      <family val="3"/>
      <charset val="128"/>
    </font>
    <font>
      <sz val="20"/>
      <name val="HGｺﾞｼｯｸM"/>
      <family val="3"/>
      <charset val="128"/>
    </font>
    <font>
      <b/>
      <u/>
      <sz val="36"/>
      <color indexed="81"/>
      <name val="MS P ゴシック"/>
      <family val="3"/>
      <charset val="128"/>
    </font>
    <font>
      <strike/>
      <sz val="20"/>
      <name val="游ゴシック Light"/>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8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ashed">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57" applyNumberFormat="0" applyFont="0" applyAlignment="0" applyProtection="0">
      <alignment vertical="center"/>
    </xf>
    <xf numFmtId="0" fontId="19" fillId="0" borderId="58" applyNumberFormat="0" applyFill="0" applyAlignment="0" applyProtection="0">
      <alignment vertical="center"/>
    </xf>
    <xf numFmtId="0" fontId="20" fillId="30" borderId="0" applyNumberFormat="0" applyBorder="0" applyAlignment="0" applyProtection="0">
      <alignment vertical="center"/>
    </xf>
    <xf numFmtId="0" fontId="21" fillId="31" borderId="5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60" applyNumberFormat="0" applyFill="0" applyAlignment="0" applyProtection="0">
      <alignment vertical="center"/>
    </xf>
    <xf numFmtId="0" fontId="24" fillId="0" borderId="61" applyNumberFormat="0" applyFill="0" applyAlignment="0" applyProtection="0">
      <alignment vertical="center"/>
    </xf>
    <xf numFmtId="0" fontId="25" fillId="0" borderId="62" applyNumberFormat="0" applyFill="0" applyAlignment="0" applyProtection="0">
      <alignment vertical="center"/>
    </xf>
    <xf numFmtId="0" fontId="25" fillId="0" borderId="0" applyNumberFormat="0" applyFill="0" applyBorder="0" applyAlignment="0" applyProtection="0">
      <alignment vertical="center"/>
    </xf>
    <xf numFmtId="0" fontId="26" fillId="0" borderId="63" applyNumberFormat="0" applyFill="0" applyAlignment="0" applyProtection="0">
      <alignment vertical="center"/>
    </xf>
    <xf numFmtId="0" fontId="27" fillId="31" borderId="64" applyNumberFormat="0" applyAlignment="0" applyProtection="0">
      <alignment vertical="center"/>
    </xf>
    <xf numFmtId="0" fontId="28" fillId="0" borderId="0" applyNumberFormat="0" applyFill="0" applyBorder="0" applyAlignment="0" applyProtection="0">
      <alignment vertical="center"/>
    </xf>
    <xf numFmtId="0" fontId="29" fillId="2" borderId="59"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65" xfId="0" applyFont="1" applyBorder="1" applyAlignment="1">
      <alignment horizontal="center" vertical="center" textRotation="255"/>
    </xf>
    <xf numFmtId="0" fontId="3" fillId="0" borderId="17" xfId="0" applyFont="1" applyBorder="1" applyAlignment="1">
      <alignment horizontal="left" vertical="center"/>
    </xf>
    <xf numFmtId="0" fontId="3" fillId="33" borderId="0" xfId="0" applyFont="1" applyFill="1" applyAlignment="1">
      <alignment horizontal="center" vertical="center"/>
    </xf>
    <xf numFmtId="0" fontId="0" fillId="33" borderId="0" xfId="0" applyFill="1" applyAlignment="1">
      <alignment horizontal="center" vertical="center"/>
    </xf>
    <xf numFmtId="0" fontId="3" fillId="33" borderId="0" xfId="0" applyFont="1" applyFill="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0" xfId="0" applyFont="1" applyFill="1" applyAlignment="1">
      <alignment horizontal="left" vertical="center" wrapText="1"/>
    </xf>
    <xf numFmtId="0" fontId="10" fillId="33" borderId="0" xfId="0" applyFont="1" applyFill="1" applyAlignment="1">
      <alignment horizontal="center"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8" fillId="33" borderId="0" xfId="0" applyFont="1" applyFill="1" applyAlignment="1">
      <alignment horizontal="left" vertical="center"/>
    </xf>
    <xf numFmtId="0" fontId="3" fillId="0" borderId="4" xfId="0" applyFont="1" applyBorder="1" applyAlignment="1">
      <alignment vertical="center" shrinkToFit="1"/>
    </xf>
    <xf numFmtId="0" fontId="3" fillId="0" borderId="0" xfId="0" applyFont="1" applyAlignment="1">
      <alignment vertical="center" shrinkToFit="1"/>
    </xf>
    <xf numFmtId="0" fontId="3" fillId="0" borderId="66" xfId="0" applyFont="1" applyBorder="1" applyAlignment="1">
      <alignment horizontal="center" vertical="center"/>
    </xf>
    <xf numFmtId="0" fontId="3" fillId="0" borderId="51" xfId="0" applyFont="1" applyBorder="1" applyAlignment="1">
      <alignment horizontal="center" vertical="center"/>
    </xf>
    <xf numFmtId="0" fontId="3" fillId="0" borderId="66" xfId="0" applyFont="1" applyBorder="1" applyAlignment="1">
      <alignment horizontal="center" vertical="center" wrapText="1"/>
    </xf>
    <xf numFmtId="0" fontId="3" fillId="0" borderId="67" xfId="0" applyFont="1" applyBorder="1" applyAlignment="1">
      <alignment horizontal="center" vertical="center"/>
    </xf>
    <xf numFmtId="0" fontId="3" fillId="0" borderId="68" xfId="0" applyFont="1" applyBorder="1" applyAlignment="1">
      <alignment horizontal="center" vertical="center" wrapText="1"/>
    </xf>
    <xf numFmtId="0" fontId="3" fillId="0" borderId="68" xfId="0" applyFont="1" applyBorder="1" applyAlignment="1">
      <alignment horizontal="center" vertical="center"/>
    </xf>
    <xf numFmtId="0" fontId="3" fillId="0" borderId="4" xfId="0" applyFont="1" applyBorder="1" applyAlignment="1">
      <alignment horizontal="center" vertical="center" shrinkToFit="1"/>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4" fillId="0" borderId="82" xfId="45" applyFont="1" applyBorder="1" applyAlignment="1">
      <alignment horizontal="center" vertical="center"/>
    </xf>
    <xf numFmtId="0" fontId="4" fillId="0" borderId="79" xfId="45" applyFont="1" applyBorder="1" applyAlignment="1">
      <alignment horizontal="center" vertical="center"/>
    </xf>
    <xf numFmtId="0" fontId="12" fillId="0" borderId="0" xfId="0" applyFont="1" applyAlignment="1">
      <alignment horizontal="left" vertical="center"/>
    </xf>
    <xf numFmtId="0" fontId="31" fillId="0" borderId="0" xfId="0" applyFont="1" applyAlignment="1">
      <alignment horizontal="left" vertical="center"/>
    </xf>
    <xf numFmtId="0" fontId="7" fillId="0" borderId="0" xfId="0" applyFont="1" applyAlignment="1">
      <alignment horizontal="left" vertical="center"/>
    </xf>
    <xf numFmtId="0" fontId="31" fillId="0" borderId="11" xfId="0" applyFont="1" applyBorder="1" applyAlignment="1">
      <alignment horizontal="center" vertical="center"/>
    </xf>
    <xf numFmtId="0" fontId="31" fillId="0" borderId="9" xfId="0" applyFont="1" applyBorder="1" applyAlignment="1">
      <alignment horizontal="center" vertical="center"/>
    </xf>
    <xf numFmtId="0" fontId="31" fillId="0" borderId="8"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left" vertical="center"/>
    </xf>
    <xf numFmtId="0" fontId="12" fillId="0" borderId="3" xfId="0" applyFont="1" applyBorder="1" applyAlignment="1">
      <alignment horizontal="left" vertical="center"/>
    </xf>
    <xf numFmtId="0" fontId="33" fillId="0" borderId="1" xfId="0" applyFont="1" applyBorder="1" applyAlignment="1">
      <alignment horizontal="left" vertical="center"/>
    </xf>
    <xf numFmtId="0" fontId="33" fillId="0" borderId="4" xfId="0" applyFont="1" applyBorder="1" applyAlignment="1">
      <alignment horizontal="center" vertical="center"/>
    </xf>
    <xf numFmtId="0" fontId="12" fillId="0" borderId="4" xfId="0" applyFont="1" applyBorder="1" applyAlignment="1">
      <alignment vertical="center"/>
    </xf>
    <xf numFmtId="0" fontId="12" fillId="0" borderId="4" xfId="0" applyFont="1" applyBorder="1" applyAlignment="1">
      <alignment vertical="center" wrapText="1"/>
    </xf>
    <xf numFmtId="0" fontId="12" fillId="0" borderId="1" xfId="0" applyFont="1" applyBorder="1" applyAlignment="1">
      <alignment vertical="center" wrapText="1"/>
    </xf>
    <xf numFmtId="0" fontId="12" fillId="0" borderId="16" xfId="0" applyFont="1" applyBorder="1" applyAlignment="1">
      <alignment horizontal="center" vertical="center"/>
    </xf>
    <xf numFmtId="0" fontId="12" fillId="0" borderId="15" xfId="0" applyFont="1" applyBorder="1" applyAlignment="1">
      <alignment horizontal="left" vertical="center"/>
    </xf>
    <xf numFmtId="0" fontId="12" fillId="0" borderId="16" xfId="0" applyFont="1" applyBorder="1" applyAlignment="1">
      <alignment horizontal="left" vertical="center"/>
    </xf>
    <xf numFmtId="0" fontId="33" fillId="0" borderId="15" xfId="0" applyFont="1" applyBorder="1" applyAlignment="1">
      <alignment horizontal="left" vertical="center"/>
    </xf>
    <xf numFmtId="0" fontId="33" fillId="0" borderId="16" xfId="0" applyFont="1" applyBorder="1" applyAlignment="1">
      <alignment horizontal="center" vertical="center"/>
    </xf>
    <xf numFmtId="0" fontId="12" fillId="0" borderId="5" xfId="0" applyFont="1" applyBorder="1" applyAlignment="1">
      <alignment vertical="center"/>
    </xf>
    <xf numFmtId="0" fontId="12" fillId="0" borderId="5" xfId="0" applyFont="1" applyBorder="1" applyAlignment="1">
      <alignment vertical="center" wrapText="1"/>
    </xf>
    <xf numFmtId="0" fontId="33" fillId="0" borderId="5" xfId="0" applyFont="1" applyBorder="1" applyAlignment="1">
      <alignment horizontal="center" vertical="center"/>
    </xf>
    <xf numFmtId="0" fontId="12" fillId="0" borderId="5" xfId="0" applyFont="1" applyBorder="1" applyAlignment="1">
      <alignment horizontal="left" vertical="center"/>
    </xf>
    <xf numFmtId="0" fontId="12" fillId="0" borderId="15" xfId="0" applyFont="1" applyBorder="1" applyAlignment="1">
      <alignment vertical="center" wrapText="1"/>
    </xf>
    <xf numFmtId="0" fontId="12" fillId="0" borderId="3" xfId="0" applyFont="1" applyBorder="1" applyAlignment="1">
      <alignment vertical="center"/>
    </xf>
    <xf numFmtId="0" fontId="12" fillId="0" borderId="1" xfId="0" applyFont="1" applyBorder="1" applyAlignment="1">
      <alignment horizontal="center" vertical="center"/>
    </xf>
    <xf numFmtId="0" fontId="12" fillId="0" borderId="25" xfId="0" applyFont="1" applyBorder="1" applyAlignment="1">
      <alignment vertical="center"/>
    </xf>
    <xf numFmtId="0" fontId="12" fillId="0" borderId="27" xfId="0" applyFont="1" applyBorder="1" applyAlignment="1">
      <alignment vertical="center" wrapText="1"/>
    </xf>
    <xf numFmtId="0" fontId="12" fillId="0" borderId="17" xfId="0" applyFont="1" applyBorder="1" applyAlignment="1">
      <alignment horizontal="left" vertical="center" wrapText="1"/>
    </xf>
    <xf numFmtId="0" fontId="12" fillId="0" borderId="27" xfId="0" applyFont="1" applyBorder="1" applyAlignment="1">
      <alignment vertical="center"/>
    </xf>
    <xf numFmtId="0" fontId="33" fillId="0" borderId="17" xfId="0" applyFont="1" applyBorder="1" applyAlignment="1">
      <alignment horizontal="center" vertical="center"/>
    </xf>
    <xf numFmtId="0" fontId="12" fillId="0" borderId="0" xfId="0" applyFont="1" applyAlignment="1">
      <alignment vertical="center"/>
    </xf>
    <xf numFmtId="0" fontId="33" fillId="0" borderId="0" xfId="0" applyFont="1" applyAlignment="1">
      <alignment vertical="center"/>
    </xf>
    <xf numFmtId="0" fontId="12" fillId="0" borderId="0" xfId="0" applyFont="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left" vertical="center"/>
    </xf>
    <xf numFmtId="0" fontId="33" fillId="0" borderId="27" xfId="0" applyFont="1" applyBorder="1" applyAlignment="1">
      <alignment horizontal="left" vertical="center"/>
    </xf>
    <xf numFmtId="0" fontId="12" fillId="0" borderId="0" xfId="0" applyFont="1" applyAlignment="1">
      <alignment vertical="top"/>
    </xf>
    <xf numFmtId="0" fontId="12" fillId="0" borderId="27" xfId="0" applyFont="1" applyBorder="1" applyAlignment="1">
      <alignment vertical="top"/>
    </xf>
    <xf numFmtId="0" fontId="33" fillId="0" borderId="3" xfId="0" applyFont="1" applyBorder="1" applyAlignment="1">
      <alignment horizontal="center" vertical="center"/>
    </xf>
    <xf numFmtId="0" fontId="12" fillId="0" borderId="2" xfId="0" applyFont="1" applyBorder="1" applyAlignment="1">
      <alignment horizontal="left" vertical="center"/>
    </xf>
    <xf numFmtId="0" fontId="12" fillId="0" borderId="17" xfId="0" applyFont="1" applyBorder="1" applyAlignment="1">
      <alignment vertical="center"/>
    </xf>
    <xf numFmtId="0" fontId="12" fillId="0" borderId="27" xfId="0" applyFont="1" applyBorder="1" applyAlignment="1">
      <alignment horizontal="center" vertical="center"/>
    </xf>
    <xf numFmtId="0" fontId="12" fillId="0" borderId="28" xfId="0" applyFont="1" applyBorder="1" applyAlignment="1">
      <alignment vertical="center"/>
    </xf>
    <xf numFmtId="0" fontId="33" fillId="0" borderId="0" xfId="0" applyFont="1"/>
    <xf numFmtId="0" fontId="12" fillId="0" borderId="27" xfId="0" applyFont="1" applyBorder="1" applyAlignment="1">
      <alignment horizontal="left" vertical="center"/>
    </xf>
    <xf numFmtId="0" fontId="12" fillId="0" borderId="28" xfId="0" applyFont="1" applyBorder="1" applyAlignment="1">
      <alignment vertical="center" wrapText="1"/>
    </xf>
    <xf numFmtId="0" fontId="33" fillId="0" borderId="27" xfId="0" applyFont="1" applyBorder="1" applyAlignment="1">
      <alignment vertical="center"/>
    </xf>
    <xf numFmtId="0" fontId="12" fillId="0" borderId="37" xfId="0" applyFont="1" applyBorder="1" applyAlignment="1">
      <alignment horizontal="left" vertical="center" shrinkToFit="1"/>
    </xf>
    <xf numFmtId="0" fontId="12" fillId="0" borderId="30" xfId="0" applyFont="1" applyBorder="1" applyAlignment="1">
      <alignment vertical="center"/>
    </xf>
    <xf numFmtId="0" fontId="33" fillId="0" borderId="30" xfId="0" applyFont="1" applyBorder="1" applyAlignment="1">
      <alignment vertical="center"/>
    </xf>
    <xf numFmtId="0" fontId="12" fillId="0" borderId="37" xfId="0" applyFont="1" applyBorder="1" applyAlignment="1">
      <alignment vertical="center"/>
    </xf>
    <xf numFmtId="0" fontId="33" fillId="0" borderId="35" xfId="0" applyFont="1" applyBorder="1" applyAlignment="1">
      <alignment vertical="center"/>
    </xf>
    <xf numFmtId="0" fontId="33" fillId="0" borderId="36" xfId="0" applyFont="1" applyBorder="1" applyAlignment="1">
      <alignment vertical="center"/>
    </xf>
    <xf numFmtId="0" fontId="33" fillId="0" borderId="30" xfId="0" applyFont="1" applyBorder="1" applyAlignment="1">
      <alignment horizontal="left" vertical="center"/>
    </xf>
    <xf numFmtId="0" fontId="33" fillId="0" borderId="37" xfId="0" applyFont="1" applyBorder="1" applyAlignment="1">
      <alignment horizontal="left" vertical="center"/>
    </xf>
    <xf numFmtId="0" fontId="12" fillId="0" borderId="17" xfId="0" applyFont="1" applyBorder="1" applyAlignment="1">
      <alignment vertical="top"/>
    </xf>
    <xf numFmtId="0" fontId="12" fillId="0" borderId="34" xfId="0" applyFont="1" applyBorder="1" applyAlignment="1">
      <alignment horizontal="left" vertical="center" shrinkToFit="1"/>
    </xf>
    <xf numFmtId="0" fontId="33" fillId="0" borderId="32" xfId="0" applyFont="1" applyBorder="1" applyAlignment="1">
      <alignment horizontal="center" vertical="center"/>
    </xf>
    <xf numFmtId="0" fontId="12" fillId="0" borderId="33" xfId="0" applyFont="1" applyBorder="1" applyAlignment="1">
      <alignment vertical="center"/>
    </xf>
    <xf numFmtId="0" fontId="33" fillId="0" borderId="33" xfId="0" applyFont="1" applyBorder="1" applyAlignment="1">
      <alignment vertical="center"/>
    </xf>
    <xf numFmtId="0" fontId="33" fillId="0" borderId="33" xfId="0" applyFont="1" applyBorder="1" applyAlignment="1">
      <alignment horizontal="center" vertical="center"/>
    </xf>
    <xf numFmtId="0" fontId="33" fillId="0" borderId="35" xfId="0" applyFont="1" applyBorder="1" applyAlignment="1">
      <alignment horizontal="center" vertical="center"/>
    </xf>
    <xf numFmtId="0" fontId="12" fillId="0" borderId="35" xfId="0" applyFont="1" applyBorder="1" applyAlignment="1">
      <alignment vertical="center"/>
    </xf>
    <xf numFmtId="0" fontId="33" fillId="0" borderId="34" xfId="0" applyFont="1" applyBorder="1" applyAlignment="1">
      <alignment vertical="center"/>
    </xf>
    <xf numFmtId="0" fontId="12" fillId="0" borderId="33" xfId="0" applyFont="1" applyBorder="1" applyAlignment="1">
      <alignment horizontal="left" vertical="center" wrapText="1"/>
    </xf>
    <xf numFmtId="0" fontId="33" fillId="0" borderId="33" xfId="0" applyFont="1" applyBorder="1" applyAlignment="1">
      <alignment horizontal="left" vertical="center"/>
    </xf>
    <xf numFmtId="0" fontId="12" fillId="0" borderId="17" xfId="0" applyFont="1" applyBorder="1" applyAlignment="1">
      <alignment horizontal="left" vertical="center"/>
    </xf>
    <xf numFmtId="0" fontId="12" fillId="0" borderId="28" xfId="0" applyFont="1" applyBorder="1" applyAlignment="1">
      <alignment horizontal="left" vertical="center"/>
    </xf>
    <xf numFmtId="0" fontId="12" fillId="0" borderId="34" xfId="0" applyFont="1" applyBorder="1" applyAlignment="1">
      <alignment vertical="center"/>
    </xf>
    <xf numFmtId="0" fontId="33" fillId="0" borderId="48" xfId="0" applyFont="1" applyBorder="1" applyAlignment="1">
      <alignment horizontal="center" vertical="center"/>
    </xf>
    <xf numFmtId="0" fontId="33" fillId="0" borderId="34" xfId="0" applyFont="1" applyBorder="1" applyAlignment="1">
      <alignment horizontal="left" vertical="center"/>
    </xf>
    <xf numFmtId="0" fontId="12" fillId="0" borderId="36" xfId="0" applyFont="1" applyBorder="1" applyAlignment="1">
      <alignment horizontal="left" vertical="center" shrinkToFit="1"/>
    </xf>
    <xf numFmtId="0" fontId="12" fillId="0" borderId="33" xfId="0" applyFont="1" applyBorder="1" applyAlignment="1">
      <alignment horizontal="left" vertical="center"/>
    </xf>
    <xf numFmtId="0" fontId="12" fillId="0" borderId="16" xfId="0" applyFont="1" applyBorder="1" applyAlignment="1">
      <alignment vertical="center"/>
    </xf>
    <xf numFmtId="0" fontId="12" fillId="0" borderId="15" xfId="0" applyFont="1" applyBorder="1" applyAlignment="1">
      <alignment horizontal="center" vertical="center"/>
    </xf>
    <xf numFmtId="0" fontId="12" fillId="0" borderId="29" xfId="0" applyFont="1" applyBorder="1" applyAlignment="1">
      <alignment vertical="center"/>
    </xf>
    <xf numFmtId="0" fontId="12" fillId="0" borderId="16" xfId="0" applyFont="1" applyBorder="1" applyAlignment="1">
      <alignment horizontal="left" vertical="center" wrapText="1"/>
    </xf>
    <xf numFmtId="0" fontId="12" fillId="0" borderId="15" xfId="0" applyFont="1" applyBorder="1" applyAlignment="1">
      <alignment vertical="center"/>
    </xf>
    <xf numFmtId="0" fontId="12" fillId="0" borderId="25" xfId="0" applyFont="1" applyBorder="1" applyAlignment="1">
      <alignment vertical="center" wrapText="1"/>
    </xf>
    <xf numFmtId="0" fontId="12" fillId="0" borderId="4" xfId="0" applyFont="1" applyBorder="1" applyAlignment="1">
      <alignment horizontal="left" vertical="center"/>
    </xf>
    <xf numFmtId="0" fontId="12" fillId="0" borderId="3" xfId="0" applyFont="1" applyBorder="1" applyAlignment="1">
      <alignment horizontal="left" vertical="center" wrapText="1"/>
    </xf>
    <xf numFmtId="0" fontId="12" fillId="0" borderId="1" xfId="0" applyFont="1" applyBorder="1" applyAlignment="1">
      <alignment vertical="center"/>
    </xf>
    <xf numFmtId="0" fontId="33" fillId="0" borderId="4" xfId="0" applyFont="1" applyBorder="1" applyAlignment="1">
      <alignment vertical="center"/>
    </xf>
    <xf numFmtId="0" fontId="12" fillId="0" borderId="4" xfId="0" applyFont="1" applyBorder="1" applyAlignment="1">
      <alignment horizontal="left" vertical="center" wrapText="1"/>
    </xf>
    <xf numFmtId="0" fontId="33" fillId="0" borderId="4" xfId="0" applyFont="1" applyBorder="1" applyAlignment="1">
      <alignment horizontal="left" vertical="center"/>
    </xf>
    <xf numFmtId="0" fontId="12" fillId="0" borderId="1" xfId="0" applyFont="1" applyBorder="1" applyAlignment="1">
      <alignment vertical="top"/>
    </xf>
    <xf numFmtId="0" fontId="12" fillId="0" borderId="38" xfId="0" applyFont="1" applyBorder="1" applyAlignment="1">
      <alignment horizontal="left" vertical="center" shrinkToFit="1"/>
    </xf>
    <xf numFmtId="0" fontId="33" fillId="0" borderId="46" xfId="0" applyFont="1" applyBorder="1" applyAlignment="1">
      <alignment horizontal="center" vertical="center"/>
    </xf>
    <xf numFmtId="0" fontId="12" fillId="0" borderId="30" xfId="0" applyFont="1" applyBorder="1" applyAlignment="1">
      <alignment horizontal="left" vertical="center" wrapText="1"/>
    </xf>
    <xf numFmtId="0" fontId="12" fillId="0" borderId="31" xfId="0" applyFont="1" applyBorder="1" applyAlignment="1">
      <alignment horizontal="left" vertical="center" shrinkToFit="1"/>
    </xf>
    <xf numFmtId="0" fontId="12" fillId="0" borderId="34" xfId="0" applyFont="1" applyBorder="1" applyAlignment="1">
      <alignment horizontal="left" vertical="center"/>
    </xf>
    <xf numFmtId="0" fontId="12" fillId="0" borderId="31" xfId="0" applyFont="1" applyBorder="1" applyAlignment="1">
      <alignment vertical="center"/>
    </xf>
    <xf numFmtId="0" fontId="33" fillId="0" borderId="47" xfId="0" applyFont="1" applyBorder="1" applyAlignment="1">
      <alignment horizontal="center"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35" fillId="0" borderId="0" xfId="0" applyFont="1" applyAlignment="1">
      <alignment horizontal="left" vertical="center"/>
    </xf>
    <xf numFmtId="0" fontId="12" fillId="0" borderId="70" xfId="0" applyFont="1" applyBorder="1" applyAlignment="1">
      <alignment horizontal="left" vertical="center" shrinkToFit="1"/>
    </xf>
    <xf numFmtId="0" fontId="33" fillId="0" borderId="71" xfId="0" applyFont="1" applyBorder="1" applyAlignment="1">
      <alignment horizontal="center" vertical="center"/>
    </xf>
    <xf numFmtId="0" fontId="12" fillId="0" borderId="72" xfId="0" applyFont="1" applyBorder="1" applyAlignment="1">
      <alignment vertical="center"/>
    </xf>
    <xf numFmtId="0" fontId="12" fillId="0" borderId="72" xfId="0" applyFont="1" applyBorder="1" applyAlignment="1">
      <alignment horizontal="left" vertical="center" wrapText="1"/>
    </xf>
    <xf numFmtId="0" fontId="33" fillId="0" borderId="72" xfId="0" applyFont="1" applyBorder="1" applyAlignment="1">
      <alignment horizontal="center" vertical="center"/>
    </xf>
    <xf numFmtId="0" fontId="12" fillId="0" borderId="72" xfId="0" applyFont="1" applyBorder="1" applyAlignment="1">
      <alignment horizontal="left" vertical="center"/>
    </xf>
    <xf numFmtId="0" fontId="12" fillId="0" borderId="73" xfId="0" applyFont="1" applyBorder="1" applyAlignment="1">
      <alignment horizontal="left" vertical="center"/>
    </xf>
    <xf numFmtId="0" fontId="12" fillId="0" borderId="46" xfId="0" applyFont="1" applyBorder="1" applyAlignment="1">
      <alignment vertical="center"/>
    </xf>
    <xf numFmtId="0" fontId="33" fillId="0" borderId="30" xfId="0" applyFont="1" applyBorder="1" applyAlignment="1">
      <alignment horizontal="center" vertical="center"/>
    </xf>
    <xf numFmtId="0" fontId="12" fillId="0" borderId="32" xfId="0" applyFont="1" applyBorder="1" applyAlignment="1">
      <alignment vertical="center"/>
    </xf>
    <xf numFmtId="0" fontId="12" fillId="0" borderId="36" xfId="0" applyFont="1" applyBorder="1" applyAlignment="1">
      <alignment vertical="center"/>
    </xf>
    <xf numFmtId="0" fontId="12" fillId="0" borderId="31" xfId="0" applyFont="1" applyBorder="1" applyAlignment="1">
      <alignment horizontal="left" vertical="center"/>
    </xf>
    <xf numFmtId="0" fontId="12" fillId="0" borderId="31" xfId="0" applyFont="1" applyBorder="1" applyAlignment="1">
      <alignment horizontal="left" vertical="center" wrapText="1"/>
    </xf>
    <xf numFmtId="0" fontId="34" fillId="0" borderId="33" xfId="0" applyFont="1" applyBorder="1" applyAlignment="1">
      <alignment horizontal="left" vertical="center"/>
    </xf>
    <xf numFmtId="0" fontId="34" fillId="0" borderId="34" xfId="0" applyFont="1" applyBorder="1" applyAlignment="1">
      <alignment horizontal="left" vertical="center"/>
    </xf>
    <xf numFmtId="0" fontId="12" fillId="0" borderId="16" xfId="0" applyFont="1" applyBorder="1" applyAlignment="1">
      <alignment vertical="top"/>
    </xf>
    <xf numFmtId="0" fontId="12" fillId="0" borderId="5" xfId="0" applyFont="1" applyBorder="1" applyAlignment="1">
      <alignment vertical="top"/>
    </xf>
    <xf numFmtId="0" fontId="12" fillId="0" borderId="2" xfId="0" applyFont="1" applyBorder="1" applyAlignment="1">
      <alignment horizontal="center" vertical="center" wrapText="1"/>
    </xf>
    <xf numFmtId="0" fontId="33" fillId="0" borderId="34" xfId="0" applyFont="1" applyBorder="1"/>
    <xf numFmtId="0" fontId="12" fillId="0" borderId="2" xfId="0" applyFont="1" applyBorder="1" applyAlignment="1">
      <alignment horizontal="left" vertical="center" wrapText="1"/>
    </xf>
    <xf numFmtId="0" fontId="12" fillId="0" borderId="42" xfId="0" applyFont="1" applyBorder="1" applyAlignment="1">
      <alignment horizontal="left" vertical="center" wrapText="1"/>
    </xf>
    <xf numFmtId="0" fontId="33" fillId="0" borderId="13" xfId="0" applyFont="1" applyBorder="1" applyAlignment="1">
      <alignment horizontal="center" vertical="center"/>
    </xf>
    <xf numFmtId="0" fontId="12" fillId="0" borderId="13" xfId="0" applyFont="1" applyBorder="1" applyAlignment="1">
      <alignment vertical="center"/>
    </xf>
    <xf numFmtId="0" fontId="34" fillId="0" borderId="13" xfId="0" applyFont="1" applyBorder="1" applyAlignment="1">
      <alignment vertical="center"/>
    </xf>
    <xf numFmtId="0" fontId="37" fillId="0" borderId="13" xfId="0" applyFont="1" applyBorder="1" applyAlignment="1">
      <alignment vertical="center"/>
    </xf>
    <xf numFmtId="0" fontId="33" fillId="0" borderId="13" xfId="0" applyFont="1" applyBorder="1" applyAlignment="1">
      <alignment horizontal="left" vertical="center"/>
    </xf>
    <xf numFmtId="0" fontId="12" fillId="0" borderId="14" xfId="0" applyFont="1" applyBorder="1" applyAlignment="1">
      <alignment vertical="top"/>
    </xf>
    <xf numFmtId="0" fontId="12" fillId="0" borderId="2" xfId="0" applyFont="1" applyBorder="1" applyAlignment="1">
      <alignment vertical="center" wrapText="1"/>
    </xf>
    <xf numFmtId="0" fontId="12" fillId="0" borderId="4" xfId="0" applyFont="1" applyBorder="1" applyAlignment="1">
      <alignment horizontal="center" vertical="center"/>
    </xf>
    <xf numFmtId="0" fontId="33" fillId="0" borderId="1" xfId="0" applyFont="1" applyBorder="1" applyAlignment="1">
      <alignment vertical="center"/>
    </xf>
    <xf numFmtId="0" fontId="12" fillId="0" borderId="43" xfId="0" applyFont="1" applyBorder="1" applyAlignment="1">
      <alignment horizontal="left" vertical="center" shrinkToFit="1"/>
    </xf>
    <xf numFmtId="0" fontId="33" fillId="0" borderId="40" xfId="0" applyFont="1" applyBorder="1" applyAlignment="1">
      <alignment horizontal="center" vertical="center"/>
    </xf>
    <xf numFmtId="0" fontId="12" fillId="0" borderId="41" xfId="0" applyFont="1" applyBorder="1" applyAlignment="1">
      <alignment vertical="center"/>
    </xf>
    <xf numFmtId="0" fontId="12" fillId="0" borderId="41" xfId="0" applyFont="1" applyBorder="1" applyAlignment="1">
      <alignment horizontal="left" vertical="center" wrapText="1"/>
    </xf>
    <xf numFmtId="0" fontId="33" fillId="0" borderId="41" xfId="0" applyFont="1" applyBorder="1" applyAlignment="1">
      <alignment horizontal="center" vertical="center"/>
    </xf>
    <xf numFmtId="0" fontId="12" fillId="0" borderId="41" xfId="0" applyFont="1" applyBorder="1" applyAlignment="1">
      <alignment horizontal="left" vertical="center"/>
    </xf>
    <xf numFmtId="0" fontId="12" fillId="0" borderId="44" xfId="0" applyFont="1" applyBorder="1" applyAlignment="1">
      <alignment horizontal="left" vertical="center"/>
    </xf>
    <xf numFmtId="0" fontId="12" fillId="0" borderId="0" xfId="0" applyFont="1" applyAlignment="1">
      <alignment horizontal="center" vertical="center"/>
    </xf>
    <xf numFmtId="0" fontId="12" fillId="0" borderId="30" xfId="0" applyFont="1" applyBorder="1" applyAlignment="1">
      <alignment horizontal="left" vertical="center"/>
    </xf>
    <xf numFmtId="0" fontId="12" fillId="0" borderId="37" xfId="0" applyFont="1" applyBorder="1" applyAlignment="1">
      <alignment horizontal="left" vertical="center"/>
    </xf>
    <xf numFmtId="0" fontId="12" fillId="0" borderId="5" xfId="0" applyFont="1" applyBorder="1" applyAlignment="1">
      <alignment horizontal="center" vertical="center"/>
    </xf>
    <xf numFmtId="0" fontId="12" fillId="0" borderId="34" xfId="0" applyFont="1" applyBorder="1" applyAlignment="1">
      <alignment vertical="top"/>
    </xf>
    <xf numFmtId="0" fontId="12" fillId="0" borderId="38" xfId="0" applyFont="1" applyBorder="1" applyAlignment="1">
      <alignment horizontal="left" vertical="center" wrapText="1"/>
    </xf>
    <xf numFmtId="0" fontId="12" fillId="0" borderId="45" xfId="0" applyFont="1" applyBorder="1" applyAlignment="1">
      <alignment vertical="center"/>
    </xf>
    <xf numFmtId="0" fontId="33" fillId="0" borderId="35" xfId="0" applyFont="1" applyBorder="1" applyAlignment="1">
      <alignment horizontal="left" vertical="center"/>
    </xf>
    <xf numFmtId="0" fontId="33" fillId="0" borderId="36" xfId="0" applyFont="1" applyBorder="1" applyAlignment="1">
      <alignment horizontal="left" vertical="center"/>
    </xf>
    <xf numFmtId="0" fontId="12" fillId="0" borderId="25" xfId="0" applyFont="1" applyBorder="1" applyAlignment="1">
      <alignment horizontal="left" vertical="center"/>
    </xf>
    <xf numFmtId="0" fontId="12" fillId="0" borderId="74" xfId="0" applyFont="1" applyBorder="1" applyAlignment="1">
      <alignment vertical="center"/>
    </xf>
    <xf numFmtId="0" fontId="12" fillId="0" borderId="38" xfId="0" applyFont="1" applyBorder="1" applyAlignment="1">
      <alignment vertical="center"/>
    </xf>
    <xf numFmtId="0" fontId="12" fillId="0" borderId="3" xfId="0" applyFont="1" applyBorder="1" applyAlignment="1">
      <alignment vertical="center" wrapText="1"/>
    </xf>
    <xf numFmtId="0" fontId="33" fillId="0" borderId="41" xfId="0" applyFont="1" applyBorder="1" applyAlignment="1">
      <alignment vertical="center"/>
    </xf>
    <xf numFmtId="0" fontId="33" fillId="0" borderId="41" xfId="0" applyFont="1" applyBorder="1" applyAlignment="1">
      <alignment horizontal="left" vertical="center"/>
    </xf>
    <xf numFmtId="0" fontId="33" fillId="0" borderId="44" xfId="0" applyFont="1" applyBorder="1" applyAlignment="1">
      <alignment horizontal="left" vertical="center"/>
    </xf>
    <xf numFmtId="0" fontId="12" fillId="0" borderId="17" xfId="0" applyFont="1" applyBorder="1" applyAlignment="1">
      <alignment vertical="center" wrapText="1"/>
    </xf>
    <xf numFmtId="0" fontId="12" fillId="0" borderId="28" xfId="0" applyFont="1" applyBorder="1" applyAlignment="1">
      <alignment vertical="center" shrinkToFit="1"/>
    </xf>
    <xf numFmtId="0" fontId="12" fillId="0" borderId="38" xfId="0" applyFont="1" applyBorder="1" applyAlignment="1">
      <alignment horizontal="left" vertical="center"/>
    </xf>
    <xf numFmtId="0" fontId="33" fillId="0" borderId="37" xfId="0" applyFont="1" applyBorder="1" applyAlignment="1">
      <alignment vertical="center"/>
    </xf>
    <xf numFmtId="0" fontId="12" fillId="0" borderId="17" xfId="0" applyFont="1" applyBorder="1" applyAlignment="1">
      <alignment horizontal="center" vertical="center"/>
    </xf>
    <xf numFmtId="0" fontId="33" fillId="0" borderId="12" xfId="0" applyFont="1" applyBorder="1" applyAlignment="1">
      <alignment horizontal="center" vertical="center"/>
    </xf>
    <xf numFmtId="0" fontId="12" fillId="0" borderId="45" xfId="0" applyFont="1" applyBorder="1" applyAlignment="1">
      <alignment horizontal="left" vertical="center" wrapText="1"/>
    </xf>
    <xf numFmtId="0" fontId="12" fillId="0" borderId="13" xfId="0" applyFont="1" applyBorder="1" applyAlignment="1">
      <alignment vertical="top"/>
    </xf>
    <xf numFmtId="0" fontId="12" fillId="0" borderId="35" xfId="0" applyFont="1" applyBorder="1" applyAlignment="1">
      <alignment horizontal="left" vertical="center" wrapText="1"/>
    </xf>
    <xf numFmtId="0" fontId="12" fillId="0" borderId="31" xfId="0" applyFont="1" applyBorder="1" applyAlignment="1">
      <alignment vertical="center" wrapText="1"/>
    </xf>
    <xf numFmtId="0" fontId="12" fillId="0" borderId="8" xfId="0" applyFont="1" applyBorder="1" applyAlignment="1">
      <alignment horizontal="center" vertical="center" wrapText="1"/>
    </xf>
    <xf numFmtId="0" fontId="33" fillId="0" borderId="1" xfId="0" applyFont="1" applyBorder="1" applyAlignment="1">
      <alignment vertical="center" wrapText="1"/>
    </xf>
    <xf numFmtId="0" fontId="33" fillId="0" borderId="27" xfId="0" applyFont="1" applyBorder="1" applyAlignment="1">
      <alignment vertical="center" wrapText="1"/>
    </xf>
    <xf numFmtId="0" fontId="12" fillId="0" borderId="35" xfId="0" applyFont="1" applyBorder="1" applyAlignment="1">
      <alignment horizontal="left" vertical="center"/>
    </xf>
    <xf numFmtId="0" fontId="12" fillId="0" borderId="45" xfId="0" applyFont="1" applyBorder="1" applyAlignment="1">
      <alignment horizontal="left" vertical="center" wrapText="1"/>
    </xf>
    <xf numFmtId="0" fontId="12" fillId="0" borderId="35" xfId="0" applyFont="1" applyBorder="1" applyAlignment="1">
      <alignment horizontal="center" vertical="center" wrapText="1"/>
    </xf>
    <xf numFmtId="0" fontId="12" fillId="0" borderId="45" xfId="0" applyFont="1" applyBorder="1" applyAlignment="1">
      <alignment horizontal="left" vertical="center" shrinkToFit="1"/>
    </xf>
    <xf numFmtId="0" fontId="33" fillId="0" borderId="47" xfId="0" applyFont="1" applyBorder="1" applyAlignment="1">
      <alignment horizontal="center" vertical="center"/>
    </xf>
    <xf numFmtId="0" fontId="33" fillId="0" borderId="35" xfId="0" applyFont="1" applyBorder="1" applyAlignment="1">
      <alignment horizontal="center" vertical="center"/>
    </xf>
    <xf numFmtId="0" fontId="12" fillId="0" borderId="2" xfId="0" applyFont="1" applyBorder="1" applyAlignment="1">
      <alignment horizontal="left" vertical="center" wrapText="1"/>
    </xf>
    <xf numFmtId="0" fontId="12" fillId="0" borderId="49" xfId="0" applyFont="1" applyBorder="1" applyAlignment="1">
      <alignment horizontal="center" vertical="center"/>
    </xf>
    <xf numFmtId="0" fontId="12" fillId="0" borderId="69" xfId="0" applyFont="1" applyBorder="1" applyAlignment="1">
      <alignment horizontal="center" vertical="center"/>
    </xf>
    <xf numFmtId="0" fontId="12" fillId="0" borderId="52" xfId="0" applyFont="1" applyBorder="1" applyAlignment="1">
      <alignment horizontal="center" vertical="center"/>
    </xf>
    <xf numFmtId="0" fontId="12" fillId="0" borderId="75" xfId="0" applyFont="1" applyBorder="1" applyAlignment="1">
      <alignment horizontal="center" vertical="center"/>
    </xf>
    <xf numFmtId="0" fontId="12" fillId="0" borderId="36" xfId="0" applyFont="1" applyBorder="1" applyAlignment="1">
      <alignment horizontal="left" vertical="center" wrapText="1"/>
    </xf>
    <xf numFmtId="0" fontId="12" fillId="0" borderId="25" xfId="0" applyFont="1" applyBorder="1" applyAlignment="1">
      <alignment horizontal="left" vertical="center"/>
    </xf>
    <xf numFmtId="0" fontId="12" fillId="0" borderId="2" xfId="0" applyFont="1" applyBorder="1" applyAlignment="1">
      <alignment horizontal="left" vertical="center"/>
    </xf>
    <xf numFmtId="0" fontId="12" fillId="0" borderId="2" xfId="0" applyFont="1" applyBorder="1" applyAlignment="1">
      <alignment horizontal="center" vertical="center" wrapText="1"/>
    </xf>
    <xf numFmtId="0" fontId="32" fillId="0" borderId="0" xfId="0" applyFont="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5" xfId="0" applyFont="1" applyBorder="1" applyAlignment="1">
      <alignment horizontal="center" vertical="center"/>
    </xf>
    <xf numFmtId="0" fontId="12" fillId="0" borderId="30" xfId="0" applyFont="1" applyBorder="1" applyAlignment="1">
      <alignment horizontal="left" vertical="center"/>
    </xf>
    <xf numFmtId="0" fontId="12" fillId="0" borderId="28" xfId="0" applyFont="1" applyBorder="1" applyAlignment="1">
      <alignment horizontal="left" vertical="center" wrapText="1"/>
    </xf>
    <xf numFmtId="0" fontId="12" fillId="0" borderId="38" xfId="0" applyFont="1" applyBorder="1" applyAlignment="1">
      <alignment horizontal="left" vertical="center" wrapText="1"/>
    </xf>
    <xf numFmtId="0" fontId="33" fillId="0" borderId="17" xfId="0" applyFont="1" applyBorder="1" applyAlignment="1">
      <alignment horizontal="center" vertical="center"/>
    </xf>
    <xf numFmtId="0" fontId="33" fillId="0" borderId="46" xfId="0" applyFont="1" applyBorder="1" applyAlignment="1">
      <alignment horizontal="center" vertical="center"/>
    </xf>
    <xf numFmtId="0" fontId="12" fillId="0" borderId="0" xfId="0" applyFont="1" applyAlignment="1">
      <alignment horizontal="left" vertical="center"/>
    </xf>
    <xf numFmtId="0" fontId="33" fillId="0" borderId="0" xfId="0" applyFont="1" applyAlignment="1">
      <alignment horizontal="center" vertical="center"/>
    </xf>
    <xf numFmtId="0" fontId="33" fillId="0" borderId="30" xfId="0" applyFont="1" applyBorder="1" applyAlignment="1">
      <alignment horizontal="center" vertical="center"/>
    </xf>
    <xf numFmtId="0" fontId="12" fillId="0" borderId="47"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45" xfId="0" applyFont="1" applyBorder="1" applyAlignment="1">
      <alignment horizontal="left" vertical="center" wrapText="1" shrinkToFit="1"/>
    </xf>
    <xf numFmtId="0" fontId="12" fillId="0" borderId="38" xfId="0" applyFont="1" applyBorder="1" applyAlignment="1">
      <alignment horizontal="left" vertical="center" wrapText="1" shrinkToFit="1"/>
    </xf>
    <xf numFmtId="0" fontId="12" fillId="0" borderId="29" xfId="0" applyFont="1" applyBorder="1" applyAlignment="1">
      <alignment horizontal="left" vertical="center" wrapText="1" shrinkToFit="1"/>
    </xf>
    <xf numFmtId="0" fontId="12" fillId="0" borderId="16" xfId="0" applyFont="1" applyBorder="1" applyAlignment="1">
      <alignment horizontal="center" vertical="center" wrapText="1"/>
    </xf>
    <xf numFmtId="0" fontId="12" fillId="0" borderId="5" xfId="0" applyFont="1" applyBorder="1" applyAlignment="1">
      <alignment horizontal="left" vertical="center"/>
    </xf>
    <xf numFmtId="0" fontId="12" fillId="0" borderId="5"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38" xfId="0" applyFont="1" applyBorder="1" applyAlignment="1">
      <alignment horizontal="left" vertical="center" shrinkToFit="1"/>
    </xf>
    <xf numFmtId="0" fontId="12" fillId="0" borderId="29" xfId="0" applyFont="1" applyBorder="1" applyAlignment="1">
      <alignment horizontal="lef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 xfId="0" applyFont="1" applyBorder="1" applyAlignment="1">
      <alignment horizontal="left" vertical="center" wrapText="1"/>
    </xf>
    <xf numFmtId="0" fontId="3" fillId="0" borderId="4" xfId="0" applyFont="1" applyBorder="1" applyAlignment="1">
      <alignment horizontal="center" vertical="center" shrinkToFi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4" xfId="0" applyNumberFormat="1"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0" xfId="0" applyFont="1" applyBorder="1" applyAlignment="1">
      <alignment horizontal="left" vertical="center" shrinkToFit="1"/>
    </xf>
    <xf numFmtId="0" fontId="3" fillId="0" borderId="37" xfId="0" applyFont="1" applyBorder="1" applyAlignment="1">
      <alignment horizontal="left" vertical="center" shrinkToFi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4" fillId="0" borderId="2" xfId="0" applyFont="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176" fontId="3" fillId="0" borderId="6" xfId="0" applyNumberFormat="1" applyFont="1" applyBorder="1" applyAlignment="1">
      <alignment horizontal="center" vertical="center" shrinkToFit="1"/>
    </xf>
    <xf numFmtId="176" fontId="3" fillId="0" borderId="7" xfId="0" applyNumberFormat="1" applyFont="1" applyBorder="1" applyAlignment="1">
      <alignment horizontal="center" vertical="center" shrinkToFit="1"/>
    </xf>
    <xf numFmtId="176" fontId="3" fillId="0" borderId="8" xfId="0" applyNumberFormat="1" applyFont="1" applyBorder="1" applyAlignment="1">
      <alignment horizontal="center" vertical="center" shrinkToFit="1"/>
    </xf>
    <xf numFmtId="0" fontId="3" fillId="0" borderId="7" xfId="0" applyFont="1" applyBorder="1" applyAlignment="1">
      <alignment horizontal="left" vertical="center"/>
    </xf>
    <xf numFmtId="0" fontId="0" fillId="0" borderId="7" xfId="0" applyBorder="1" applyAlignment="1">
      <alignment horizontal="left" vertical="center"/>
    </xf>
    <xf numFmtId="0" fontId="3" fillId="0" borderId="10" xfId="0" applyFont="1" applyBorder="1" applyAlignment="1">
      <alignment horizontal="center" vertical="center"/>
    </xf>
    <xf numFmtId="0" fontId="3" fillId="0" borderId="39" xfId="0" applyFont="1" applyBorder="1" applyAlignment="1">
      <alignment horizontal="center"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7" xfId="0" applyBorder="1" applyAlignment="1">
      <alignment horizontal="left" vertical="center" shrinkToFit="1"/>
    </xf>
    <xf numFmtId="0" fontId="3" fillId="0" borderId="1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7" xfId="0" applyBorder="1" applyAlignment="1">
      <alignment vertical="center" shrinkToFit="1"/>
    </xf>
    <xf numFmtId="0" fontId="3" fillId="0" borderId="79" xfId="0" applyFont="1" applyBorder="1" applyAlignment="1">
      <alignment horizontal="left" vertical="center" shrinkToFit="1"/>
    </xf>
    <xf numFmtId="0" fontId="0" fillId="0" borderId="79" xfId="0" applyBorder="1" applyAlignment="1">
      <alignment vertical="center" shrinkToFit="1"/>
    </xf>
    <xf numFmtId="0" fontId="3" fillId="0" borderId="80" xfId="0" applyFont="1" applyBorder="1" applyAlignment="1">
      <alignment horizontal="center" vertical="center"/>
    </xf>
    <xf numFmtId="0" fontId="3" fillId="0" borderId="81" xfId="0" applyFont="1" applyBorder="1" applyAlignment="1">
      <alignment horizontal="center" vertical="center"/>
    </xf>
    <xf numFmtId="176" fontId="3" fillId="0" borderId="82"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3" fillId="0" borderId="76" xfId="0" applyNumberFormat="1" applyFont="1" applyBorder="1" applyAlignment="1">
      <alignment horizontal="center" vertical="center" shrinkToFit="1"/>
    </xf>
    <xf numFmtId="0" fontId="4" fillId="0" borderId="79" xfId="0" applyFont="1" applyBorder="1" applyAlignment="1">
      <alignment horizontal="left" vertical="center" wrapText="1"/>
    </xf>
    <xf numFmtId="0" fontId="4" fillId="0" borderId="76" xfId="0" applyFont="1" applyBorder="1" applyAlignment="1">
      <alignment horizontal="left" vertical="center" wrapTex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82" xfId="0" applyFont="1" applyBorder="1" applyAlignment="1">
      <alignment horizontal="center" vertical="center" shrinkToFit="1"/>
    </xf>
    <xf numFmtId="0" fontId="3" fillId="0" borderId="79" xfId="0" applyFont="1" applyBorder="1" applyAlignment="1">
      <alignment horizontal="center" vertical="center" shrinkToFit="1"/>
    </xf>
    <xf numFmtId="0" fontId="3" fillId="0" borderId="76" xfId="0" applyFont="1" applyBorder="1" applyAlignment="1">
      <alignment horizontal="center" vertical="center" shrinkToFit="1"/>
    </xf>
    <xf numFmtId="0" fontId="3" fillId="0" borderId="77" xfId="0" applyFont="1" applyBorder="1" applyAlignment="1">
      <alignment horizontal="center" vertical="center"/>
    </xf>
    <xf numFmtId="0" fontId="3" fillId="0" borderId="78" xfId="0" applyFont="1" applyBorder="1" applyAlignment="1">
      <alignment horizontal="center" vertical="center"/>
    </xf>
    <xf numFmtId="176" fontId="3" fillId="0" borderId="16" xfId="0" applyNumberFormat="1" applyFont="1" applyBorder="1" applyAlignment="1">
      <alignment horizontal="center" vertical="center" shrinkToFit="1"/>
    </xf>
    <xf numFmtId="176" fontId="3" fillId="0" borderId="5"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52" xfId="0" applyFont="1" applyBorder="1" applyAlignment="1">
      <alignment horizontal="center"/>
    </xf>
    <xf numFmtId="0" fontId="3" fillId="0" borderId="53" xfId="0" applyFont="1" applyBorder="1" applyAlignment="1">
      <alignment horizontal="center"/>
    </xf>
    <xf numFmtId="0" fontId="3" fillId="0" borderId="54" xfId="0" applyFont="1" applyBorder="1" applyAlignment="1">
      <alignment horizontal="center"/>
    </xf>
    <xf numFmtId="0" fontId="3" fillId="0" borderId="2" xfId="0" applyFont="1" applyBorder="1" applyAlignment="1">
      <alignment horizontal="left" wrapText="1"/>
    </xf>
    <xf numFmtId="0" fontId="3" fillId="0" borderId="29" xfId="0" applyFont="1" applyBorder="1" applyAlignment="1">
      <alignment horizontal="left" wrapText="1"/>
    </xf>
    <xf numFmtId="0" fontId="3" fillId="0" borderId="6" xfId="0" applyFont="1" applyBorder="1" applyAlignment="1">
      <alignment horizontal="left" vertical="center"/>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lef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7"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6"/>
  <sheetViews>
    <sheetView view="pageBreakPreview" topLeftCell="D1" zoomScale="30" zoomScaleNormal="100" zoomScaleSheetLayoutView="30" workbookViewId="0">
      <selection activeCell="AH37" sqref="AH37"/>
    </sheetView>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1" width="8.75" style="1" customWidth="1"/>
    <col min="22" max="22" width="19.125" style="1" customWidth="1"/>
    <col min="23" max="23" width="5.875" style="1" customWidth="1"/>
    <col min="24" max="24" width="10.75" style="1" customWidth="1"/>
    <col min="25" max="33" width="11.25" style="1" customWidth="1"/>
    <col min="34" max="34" width="163.5" style="124" customWidth="1"/>
    <col min="35" max="35" width="0" style="1" hidden="1" customWidth="1"/>
    <col min="36" max="16384" width="9" style="1"/>
  </cols>
  <sheetData>
    <row r="1" spans="1:35">
      <c r="AI1" s="124" t="s">
        <v>427</v>
      </c>
    </row>
    <row r="2" spans="1:35" ht="36" customHeight="1">
      <c r="A2" s="125" t="s">
        <v>513</v>
      </c>
      <c r="B2" s="126"/>
      <c r="AI2" s="124" t="s">
        <v>428</v>
      </c>
    </row>
    <row r="3" spans="1:35" ht="45" customHeight="1">
      <c r="A3" s="302" t="s">
        <v>133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5" ht="20.25" customHeight="1"/>
    <row r="5" spans="1:35" ht="37.5" customHeight="1">
      <c r="J5" s="12"/>
      <c r="K5" s="12"/>
      <c r="L5" s="12"/>
      <c r="M5" s="12"/>
      <c r="N5" s="12"/>
      <c r="O5" s="12"/>
      <c r="P5" s="12"/>
      <c r="Q5" s="12"/>
      <c r="R5" s="12"/>
      <c r="T5" s="303" t="s">
        <v>134</v>
      </c>
      <c r="U5" s="304"/>
      <c r="V5" s="304"/>
      <c r="W5" s="305"/>
      <c r="X5" s="127"/>
      <c r="Y5" s="128"/>
      <c r="Z5" s="128"/>
      <c r="AA5" s="128"/>
      <c r="AB5" s="128"/>
      <c r="AC5" s="128"/>
      <c r="AD5" s="128"/>
      <c r="AE5" s="128"/>
      <c r="AF5" s="128"/>
      <c r="AG5" s="129"/>
    </row>
    <row r="6" spans="1:35" ht="20.25" customHeight="1"/>
    <row r="7" spans="1:35" s="124" customFormat="1" ht="36" customHeight="1">
      <c r="A7" s="306" t="s">
        <v>116</v>
      </c>
      <c r="B7" s="306"/>
      <c r="C7" s="306"/>
      <c r="D7" s="306" t="s">
        <v>0</v>
      </c>
      <c r="E7" s="306"/>
      <c r="F7" s="306" t="s">
        <v>1</v>
      </c>
      <c r="G7" s="306"/>
      <c r="H7" s="306" t="s">
        <v>122</v>
      </c>
      <c r="I7" s="306"/>
      <c r="J7" s="306"/>
      <c r="K7" s="306"/>
      <c r="L7" s="306"/>
      <c r="M7" s="306"/>
      <c r="N7" s="306"/>
      <c r="O7" s="306"/>
      <c r="P7" s="306"/>
      <c r="Q7" s="306"/>
      <c r="R7" s="306"/>
      <c r="S7" s="306"/>
      <c r="T7" s="306"/>
      <c r="U7" s="306"/>
      <c r="V7" s="306"/>
      <c r="W7" s="306"/>
      <c r="X7" s="306"/>
      <c r="Y7" s="306"/>
      <c r="Z7" s="306" t="s">
        <v>2</v>
      </c>
      <c r="AA7" s="306"/>
      <c r="AB7" s="306"/>
      <c r="AC7" s="306"/>
      <c r="AD7" s="306" t="s">
        <v>3</v>
      </c>
      <c r="AE7" s="306"/>
      <c r="AF7" s="306"/>
      <c r="AG7" s="307"/>
    </row>
    <row r="8" spans="1:35" s="124" customFormat="1" ht="36" customHeight="1">
      <c r="A8" s="308" t="s">
        <v>4</v>
      </c>
      <c r="B8" s="308"/>
      <c r="C8" s="309"/>
      <c r="D8" s="130"/>
      <c r="E8" s="131"/>
      <c r="F8" s="132"/>
      <c r="G8" s="133"/>
      <c r="H8" s="299" t="s">
        <v>5</v>
      </c>
      <c r="I8" s="134" t="s">
        <v>6</v>
      </c>
      <c r="J8" s="135" t="s">
        <v>7</v>
      </c>
      <c r="K8" s="136"/>
      <c r="L8" s="136"/>
      <c r="M8" s="134" t="s">
        <v>6</v>
      </c>
      <c r="N8" s="135" t="s">
        <v>8</v>
      </c>
      <c r="O8" s="136"/>
      <c r="P8" s="136"/>
      <c r="Q8" s="134" t="s">
        <v>6</v>
      </c>
      <c r="R8" s="135" t="s">
        <v>9</v>
      </c>
      <c r="S8" s="136"/>
      <c r="T8" s="136"/>
      <c r="U8" s="134" t="s">
        <v>6</v>
      </c>
      <c r="V8" s="135" t="s">
        <v>10</v>
      </c>
      <c r="X8" s="136"/>
      <c r="Y8" s="137"/>
      <c r="Z8" s="294"/>
      <c r="AA8" s="294"/>
      <c r="AB8" s="294"/>
      <c r="AC8" s="294"/>
      <c r="AD8" s="294"/>
      <c r="AE8" s="294"/>
      <c r="AF8" s="294"/>
      <c r="AG8" s="295"/>
    </row>
    <row r="9" spans="1:35" s="124" customFormat="1" ht="36" customHeight="1">
      <c r="A9" s="306"/>
      <c r="B9" s="306"/>
      <c r="C9" s="307"/>
      <c r="D9" s="138"/>
      <c r="E9" s="139"/>
      <c r="F9" s="140"/>
      <c r="G9" s="141"/>
      <c r="H9" s="300"/>
      <c r="I9" s="142" t="s">
        <v>6</v>
      </c>
      <c r="J9" s="143" t="s">
        <v>11</v>
      </c>
      <c r="K9" s="144"/>
      <c r="L9" s="144"/>
      <c r="M9" s="145" t="s">
        <v>6</v>
      </c>
      <c r="N9" s="143" t="s">
        <v>12</v>
      </c>
      <c r="O9" s="144"/>
      <c r="P9" s="144"/>
      <c r="Q9" s="145" t="s">
        <v>439</v>
      </c>
      <c r="R9" s="143" t="s">
        <v>13</v>
      </c>
      <c r="S9" s="144"/>
      <c r="T9" s="144"/>
      <c r="U9" s="145" t="s">
        <v>6</v>
      </c>
      <c r="V9" s="143" t="s">
        <v>14</v>
      </c>
      <c r="W9" s="146"/>
      <c r="X9" s="144"/>
      <c r="Y9" s="147"/>
      <c r="Z9" s="296"/>
      <c r="AA9" s="296"/>
      <c r="AB9" s="296"/>
      <c r="AC9" s="296"/>
      <c r="AD9" s="296"/>
      <c r="AE9" s="296"/>
      <c r="AF9" s="296"/>
      <c r="AG9" s="297"/>
      <c r="AH9" s="238" t="s">
        <v>426</v>
      </c>
    </row>
    <row r="10" spans="1:35" s="124" customFormat="1" ht="36" customHeight="1">
      <c r="A10" s="148"/>
      <c r="B10" s="149"/>
      <c r="C10" s="150"/>
      <c r="E10" s="151"/>
      <c r="F10" s="152"/>
      <c r="G10" s="153"/>
      <c r="H10" s="153" t="s">
        <v>17</v>
      </c>
      <c r="I10" s="154" t="s">
        <v>6</v>
      </c>
      <c r="J10" s="155" t="s">
        <v>18</v>
      </c>
      <c r="K10" s="156"/>
      <c r="L10" s="157"/>
      <c r="M10" s="158" t="s">
        <v>6</v>
      </c>
      <c r="N10" s="155" t="s">
        <v>19</v>
      </c>
      <c r="O10" s="158"/>
      <c r="P10" s="155"/>
      <c r="Q10" s="159"/>
      <c r="R10" s="159"/>
      <c r="S10" s="159"/>
      <c r="T10" s="159"/>
      <c r="U10" s="159"/>
      <c r="V10" s="159"/>
      <c r="W10" s="159"/>
      <c r="X10" s="159"/>
      <c r="Y10" s="160"/>
      <c r="Z10" s="158" t="s">
        <v>6</v>
      </c>
      <c r="AA10" s="155" t="s">
        <v>15</v>
      </c>
      <c r="AB10" s="161"/>
      <c r="AC10" s="162"/>
      <c r="AD10" s="163" t="s">
        <v>6</v>
      </c>
      <c r="AE10" s="155" t="s">
        <v>15</v>
      </c>
      <c r="AG10" s="162"/>
      <c r="AH10" s="164"/>
    </row>
    <row r="11" spans="1:35" s="124" customFormat="1" ht="34.5" customHeight="1">
      <c r="A11" s="165"/>
      <c r="B11" s="166"/>
      <c r="C11" s="167"/>
      <c r="E11" s="151"/>
      <c r="F11" s="152"/>
      <c r="G11" s="153"/>
      <c r="H11" s="216" t="s">
        <v>516</v>
      </c>
      <c r="I11" s="185" t="s">
        <v>6</v>
      </c>
      <c r="J11" s="183" t="s">
        <v>517</v>
      </c>
      <c r="K11" s="184"/>
      <c r="L11" s="189"/>
      <c r="M11" s="185" t="s">
        <v>6</v>
      </c>
      <c r="N11" s="183" t="s">
        <v>518</v>
      </c>
      <c r="O11" s="185"/>
      <c r="P11" s="183"/>
      <c r="Q11" s="190"/>
      <c r="R11" s="190"/>
      <c r="S11" s="190"/>
      <c r="T11" s="190"/>
      <c r="U11" s="190"/>
      <c r="V11" s="190"/>
      <c r="W11" s="190"/>
      <c r="X11" s="190"/>
      <c r="Y11" s="239"/>
      <c r="Z11" s="158" t="s">
        <v>6</v>
      </c>
      <c r="AA11" s="155" t="s">
        <v>16</v>
      </c>
      <c r="AB11" s="155"/>
      <c r="AC11" s="168"/>
      <c r="AD11" s="154" t="s">
        <v>6</v>
      </c>
      <c r="AE11" s="155" t="s">
        <v>16</v>
      </c>
      <c r="AF11" s="155"/>
      <c r="AG11" s="169"/>
      <c r="AH11" s="164"/>
    </row>
    <row r="12" spans="1:35" s="124" customFormat="1" ht="36" customHeight="1">
      <c r="A12" s="165"/>
      <c r="B12" s="166"/>
      <c r="C12" s="170"/>
      <c r="D12" s="157"/>
      <c r="E12" s="151"/>
      <c r="F12" s="152"/>
      <c r="G12" s="171"/>
      <c r="H12" s="172" t="s">
        <v>38</v>
      </c>
      <c r="I12" s="158" t="s">
        <v>6</v>
      </c>
      <c r="J12" s="173" t="s">
        <v>20</v>
      </c>
      <c r="K12" s="174"/>
      <c r="L12" s="158" t="s">
        <v>6</v>
      </c>
      <c r="M12" s="173" t="s">
        <v>24</v>
      </c>
      <c r="N12" s="173"/>
      <c r="O12" s="173"/>
      <c r="P12" s="173"/>
      <c r="Q12" s="173"/>
      <c r="R12" s="173"/>
      <c r="S12" s="173"/>
      <c r="T12" s="173"/>
      <c r="U12" s="173"/>
      <c r="V12" s="173"/>
      <c r="W12" s="173"/>
      <c r="X12" s="173"/>
      <c r="Y12" s="175"/>
      <c r="AC12" s="162"/>
      <c r="AG12" s="162"/>
      <c r="AH12" s="164"/>
    </row>
    <row r="13" spans="1:35" s="124" customFormat="1" ht="36" customHeight="1">
      <c r="A13" s="165"/>
      <c r="B13" s="166"/>
      <c r="C13" s="170"/>
      <c r="D13" s="157"/>
      <c r="E13" s="151"/>
      <c r="F13" s="152"/>
      <c r="G13" s="171"/>
      <c r="H13" s="298" t="s">
        <v>125</v>
      </c>
      <c r="I13" s="289" t="s">
        <v>6</v>
      </c>
      <c r="J13" s="287" t="s">
        <v>26</v>
      </c>
      <c r="K13" s="287"/>
      <c r="L13" s="287"/>
      <c r="M13" s="289" t="s">
        <v>6</v>
      </c>
      <c r="N13" s="287" t="s">
        <v>27</v>
      </c>
      <c r="O13" s="287"/>
      <c r="P13" s="287"/>
      <c r="Q13" s="176"/>
      <c r="R13" s="176"/>
      <c r="S13" s="176"/>
      <c r="T13" s="176"/>
      <c r="U13" s="176"/>
      <c r="V13" s="176"/>
      <c r="W13" s="176"/>
      <c r="X13" s="176"/>
      <c r="Y13" s="177"/>
      <c r="AC13" s="162"/>
      <c r="AF13" s="161"/>
      <c r="AG13" s="162"/>
      <c r="AH13" s="293" t="s">
        <v>358</v>
      </c>
    </row>
    <row r="14" spans="1:35" s="124" customFormat="1" ht="36" customHeight="1">
      <c r="A14" s="165"/>
      <c r="B14" s="166"/>
      <c r="C14" s="170"/>
      <c r="D14" s="157"/>
      <c r="E14" s="151"/>
      <c r="F14" s="152"/>
      <c r="G14" s="171"/>
      <c r="H14" s="298"/>
      <c r="I14" s="289"/>
      <c r="J14" s="287"/>
      <c r="K14" s="287"/>
      <c r="L14" s="287"/>
      <c r="M14" s="289"/>
      <c r="N14" s="287"/>
      <c r="O14" s="287"/>
      <c r="P14" s="287"/>
      <c r="Q14" s="178"/>
      <c r="R14" s="178"/>
      <c r="S14" s="178"/>
      <c r="T14" s="178"/>
      <c r="U14" s="178"/>
      <c r="V14" s="178"/>
      <c r="W14" s="178"/>
      <c r="X14" s="178"/>
      <c r="Y14" s="179"/>
      <c r="Z14" s="180"/>
      <c r="AA14" s="161"/>
      <c r="AB14" s="161"/>
      <c r="AC14" s="162"/>
      <c r="AD14" s="180"/>
      <c r="AE14" s="161"/>
      <c r="AF14" s="161"/>
      <c r="AG14" s="162"/>
      <c r="AH14" s="293"/>
    </row>
    <row r="15" spans="1:35" s="124" customFormat="1" ht="36" customHeight="1">
      <c r="A15" s="165"/>
      <c r="B15" s="166"/>
      <c r="C15" s="170"/>
      <c r="D15" s="157"/>
      <c r="E15" s="151"/>
      <c r="F15" s="152"/>
      <c r="G15" s="171"/>
      <c r="H15" s="298" t="s">
        <v>126</v>
      </c>
      <c r="I15" s="289" t="s">
        <v>6</v>
      </c>
      <c r="J15" s="287" t="s">
        <v>26</v>
      </c>
      <c r="K15" s="287"/>
      <c r="L15" s="287"/>
      <c r="M15" s="289" t="s">
        <v>6</v>
      </c>
      <c r="N15" s="287" t="s">
        <v>27</v>
      </c>
      <c r="O15" s="287"/>
      <c r="P15" s="287"/>
      <c r="Q15" s="176"/>
      <c r="R15" s="176"/>
      <c r="S15" s="176"/>
      <c r="T15" s="176"/>
      <c r="U15" s="176"/>
      <c r="V15" s="176"/>
      <c r="W15" s="176"/>
      <c r="X15" s="176"/>
      <c r="Y15" s="177"/>
      <c r="Z15" s="180"/>
      <c r="AA15" s="161"/>
      <c r="AB15" s="161"/>
      <c r="AC15" s="162"/>
      <c r="AD15" s="180"/>
      <c r="AE15" s="161"/>
      <c r="AF15" s="161"/>
      <c r="AG15" s="162"/>
      <c r="AH15" s="293" t="s">
        <v>358</v>
      </c>
    </row>
    <row r="16" spans="1:35" s="124" customFormat="1" ht="36" customHeight="1">
      <c r="A16" s="154" t="s">
        <v>6</v>
      </c>
      <c r="B16" s="166">
        <v>76</v>
      </c>
      <c r="C16" s="170" t="s">
        <v>462</v>
      </c>
      <c r="D16" s="158" t="s">
        <v>6</v>
      </c>
      <c r="E16" s="151" t="s">
        <v>138</v>
      </c>
      <c r="F16" s="152"/>
      <c r="G16" s="171"/>
      <c r="H16" s="298"/>
      <c r="I16" s="289"/>
      <c r="J16" s="287"/>
      <c r="K16" s="287"/>
      <c r="L16" s="287"/>
      <c r="M16" s="289"/>
      <c r="N16" s="287"/>
      <c r="O16" s="287"/>
      <c r="P16" s="287"/>
      <c r="Q16" s="178"/>
      <c r="R16" s="178"/>
      <c r="S16" s="178"/>
      <c r="T16" s="178"/>
      <c r="U16" s="178"/>
      <c r="V16" s="178"/>
      <c r="W16" s="178"/>
      <c r="X16" s="178"/>
      <c r="Y16" s="179"/>
      <c r="Z16" s="180"/>
      <c r="AA16" s="161"/>
      <c r="AB16" s="161"/>
      <c r="AC16" s="162"/>
      <c r="AD16" s="180"/>
      <c r="AE16" s="161"/>
      <c r="AF16" s="161"/>
      <c r="AG16" s="162"/>
      <c r="AH16" s="293"/>
    </row>
    <row r="17" spans="1:34" s="124" customFormat="1" ht="36" customHeight="1">
      <c r="A17" s="165"/>
      <c r="B17" s="166"/>
      <c r="C17" s="170" t="s">
        <v>464</v>
      </c>
      <c r="D17" s="158" t="s">
        <v>6</v>
      </c>
      <c r="E17" s="151" t="s">
        <v>139</v>
      </c>
      <c r="F17" s="152"/>
      <c r="G17" s="171"/>
      <c r="H17" s="181" t="s">
        <v>135</v>
      </c>
      <c r="I17" s="182" t="s">
        <v>6</v>
      </c>
      <c r="J17" s="183" t="s">
        <v>20</v>
      </c>
      <c r="K17" s="184"/>
      <c r="L17" s="185" t="s">
        <v>6</v>
      </c>
      <c r="M17" s="183" t="s">
        <v>32</v>
      </c>
      <c r="N17" s="183"/>
      <c r="O17" s="186" t="s">
        <v>6</v>
      </c>
      <c r="P17" s="187" t="s">
        <v>33</v>
      </c>
      <c r="Q17" s="183"/>
      <c r="R17" s="183"/>
      <c r="S17" s="184"/>
      <c r="T17" s="184"/>
      <c r="U17" s="184"/>
      <c r="V17" s="184"/>
      <c r="W17" s="184"/>
      <c r="X17" s="184"/>
      <c r="Y17" s="188"/>
      <c r="Z17" s="180"/>
      <c r="AA17" s="161"/>
      <c r="AB17" s="161"/>
      <c r="AC17" s="162"/>
      <c r="AD17" s="180"/>
      <c r="AE17" s="161"/>
      <c r="AF17" s="161"/>
      <c r="AG17" s="162"/>
      <c r="AH17" s="240" t="s">
        <v>359</v>
      </c>
    </row>
    <row r="18" spans="1:34" s="124" customFormat="1" ht="36" customHeight="1">
      <c r="A18" s="165"/>
      <c r="B18" s="166"/>
      <c r="C18" s="170" t="s">
        <v>463</v>
      </c>
      <c r="D18" s="157"/>
      <c r="E18" s="151"/>
      <c r="F18" s="152"/>
      <c r="G18" s="171"/>
      <c r="H18" s="181" t="s">
        <v>136</v>
      </c>
      <c r="I18" s="182" t="s">
        <v>6</v>
      </c>
      <c r="J18" s="183" t="s">
        <v>34</v>
      </c>
      <c r="K18" s="184"/>
      <c r="L18" s="189"/>
      <c r="M18" s="158" t="s">
        <v>6</v>
      </c>
      <c r="N18" s="183" t="s">
        <v>35</v>
      </c>
      <c r="O18" s="190"/>
      <c r="P18" s="190"/>
      <c r="Q18" s="184"/>
      <c r="R18" s="184"/>
      <c r="S18" s="184"/>
      <c r="T18" s="184"/>
      <c r="U18" s="184"/>
      <c r="V18" s="184"/>
      <c r="W18" s="184"/>
      <c r="X18" s="184"/>
      <c r="Y18" s="188"/>
      <c r="Z18" s="180"/>
      <c r="AA18" s="161"/>
      <c r="AB18" s="161"/>
      <c r="AC18" s="162"/>
      <c r="AD18" s="180"/>
      <c r="AE18" s="161"/>
      <c r="AF18" s="161"/>
      <c r="AG18" s="162"/>
      <c r="AH18" s="240" t="s">
        <v>359</v>
      </c>
    </row>
    <row r="19" spans="1:34" s="124" customFormat="1" ht="36" customHeight="1">
      <c r="A19" s="191"/>
      <c r="B19" s="169"/>
      <c r="C19" s="192"/>
      <c r="F19" s="152"/>
      <c r="G19" s="171"/>
      <c r="H19" s="181" t="s">
        <v>114</v>
      </c>
      <c r="I19" s="182" t="s">
        <v>6</v>
      </c>
      <c r="J19" s="183" t="s">
        <v>20</v>
      </c>
      <c r="K19" s="184"/>
      <c r="L19" s="185" t="s">
        <v>6</v>
      </c>
      <c r="M19" s="183" t="s">
        <v>24</v>
      </c>
      <c r="N19" s="183"/>
      <c r="O19" s="184"/>
      <c r="P19" s="184"/>
      <c r="Q19" s="184"/>
      <c r="R19" s="184"/>
      <c r="S19" s="184"/>
      <c r="T19" s="184"/>
      <c r="U19" s="184"/>
      <c r="V19" s="184"/>
      <c r="W19" s="184"/>
      <c r="X19" s="184"/>
      <c r="Y19" s="188"/>
      <c r="Z19" s="180"/>
      <c r="AA19" s="161"/>
      <c r="AB19" s="161"/>
      <c r="AC19" s="162"/>
      <c r="AD19" s="180"/>
      <c r="AE19" s="161"/>
      <c r="AF19" s="161"/>
      <c r="AG19" s="162"/>
      <c r="AH19" s="240" t="s">
        <v>359</v>
      </c>
    </row>
    <row r="20" spans="1:34" s="124" customFormat="1" ht="36" customHeight="1">
      <c r="A20" s="165"/>
      <c r="B20" s="166"/>
      <c r="C20" s="170"/>
      <c r="D20" s="157"/>
      <c r="E20" s="151"/>
      <c r="F20" s="152"/>
      <c r="G20" s="171"/>
      <c r="H20" s="181" t="s">
        <v>137</v>
      </c>
      <c r="I20" s="182" t="s">
        <v>6</v>
      </c>
      <c r="J20" s="183" t="s">
        <v>20</v>
      </c>
      <c r="K20" s="184"/>
      <c r="L20" s="185" t="s">
        <v>6</v>
      </c>
      <c r="M20" s="183" t="s">
        <v>32</v>
      </c>
      <c r="N20" s="183"/>
      <c r="O20" s="186" t="s">
        <v>6</v>
      </c>
      <c r="P20" s="187" t="s">
        <v>33</v>
      </c>
      <c r="Q20" s="183"/>
      <c r="R20" s="183"/>
      <c r="S20" s="184"/>
      <c r="T20" s="183"/>
      <c r="U20" s="184"/>
      <c r="V20" s="184"/>
      <c r="W20" s="184"/>
      <c r="X20" s="184"/>
      <c r="Y20" s="188"/>
      <c r="Z20" s="180"/>
      <c r="AA20" s="161"/>
      <c r="AB20" s="161"/>
      <c r="AC20" s="162"/>
      <c r="AD20" s="180"/>
      <c r="AE20" s="161"/>
      <c r="AF20" s="161"/>
      <c r="AG20" s="162"/>
      <c r="AH20" s="164" t="s">
        <v>360</v>
      </c>
    </row>
    <row r="21" spans="1:34" s="124" customFormat="1" ht="33.75" customHeight="1">
      <c r="A21" s="191"/>
      <c r="B21" s="169"/>
      <c r="C21" s="192"/>
      <c r="F21" s="152"/>
      <c r="G21" s="171"/>
      <c r="H21" s="193" t="s">
        <v>30</v>
      </c>
      <c r="I21" s="194" t="s">
        <v>6</v>
      </c>
      <c r="J21" s="183" t="s">
        <v>20</v>
      </c>
      <c r="K21" s="183"/>
      <c r="L21" s="185" t="s">
        <v>6</v>
      </c>
      <c r="M21" s="183" t="s">
        <v>21</v>
      </c>
      <c r="N21" s="183"/>
      <c r="O21" s="185" t="s">
        <v>6</v>
      </c>
      <c r="P21" s="183" t="s">
        <v>22</v>
      </c>
      <c r="Q21" s="190"/>
      <c r="R21" s="184"/>
      <c r="S21" s="184"/>
      <c r="T21" s="184"/>
      <c r="U21" s="184"/>
      <c r="V21" s="184"/>
      <c r="W21" s="184"/>
      <c r="X21" s="184"/>
      <c r="Y21" s="188"/>
      <c r="Z21" s="180"/>
      <c r="AA21" s="161"/>
      <c r="AB21" s="161"/>
      <c r="AC21" s="162"/>
      <c r="AD21" s="180"/>
      <c r="AE21" s="161"/>
      <c r="AF21" s="161"/>
      <c r="AG21" s="162"/>
      <c r="AH21" s="240" t="s">
        <v>361</v>
      </c>
    </row>
    <row r="22" spans="1:34" s="124" customFormat="1" ht="33.75" customHeight="1">
      <c r="A22" s="191"/>
      <c r="B22" s="169"/>
      <c r="C22" s="192"/>
      <c r="F22" s="152"/>
      <c r="G22" s="153"/>
      <c r="H22" s="183" t="s">
        <v>29</v>
      </c>
      <c r="I22" s="182" t="s">
        <v>6</v>
      </c>
      <c r="J22" s="183" t="s">
        <v>20</v>
      </c>
      <c r="K22" s="183"/>
      <c r="L22" s="185" t="s">
        <v>6</v>
      </c>
      <c r="M22" s="183" t="s">
        <v>24</v>
      </c>
      <c r="N22" s="183"/>
      <c r="O22" s="190"/>
      <c r="P22" s="183"/>
      <c r="Q22" s="190"/>
      <c r="R22" s="190"/>
      <c r="S22" s="190"/>
      <c r="T22" s="190"/>
      <c r="U22" s="190"/>
      <c r="V22" s="190"/>
      <c r="W22" s="190"/>
      <c r="X22" s="190"/>
      <c r="Y22" s="195"/>
      <c r="Z22" s="161"/>
      <c r="AA22" s="161"/>
      <c r="AB22" s="161"/>
      <c r="AC22" s="162"/>
      <c r="AD22" s="180"/>
      <c r="AE22" s="161"/>
      <c r="AF22" s="161"/>
      <c r="AG22" s="162"/>
      <c r="AH22" s="240" t="s">
        <v>362</v>
      </c>
    </row>
    <row r="23" spans="1:34" s="124" customFormat="1" ht="36" customHeight="1">
      <c r="A23" s="191"/>
      <c r="B23" s="169"/>
      <c r="C23" s="192"/>
      <c r="F23" s="152"/>
      <c r="G23" s="171"/>
      <c r="H23" s="196" t="s">
        <v>60</v>
      </c>
      <c r="I23" s="182" t="s">
        <v>6</v>
      </c>
      <c r="J23" s="183" t="s">
        <v>20</v>
      </c>
      <c r="K23" s="183"/>
      <c r="L23" s="185" t="s">
        <v>6</v>
      </c>
      <c r="M23" s="183" t="s">
        <v>61</v>
      </c>
      <c r="N23" s="183"/>
      <c r="O23" s="185" t="s">
        <v>6</v>
      </c>
      <c r="P23" s="183" t="s">
        <v>62</v>
      </c>
      <c r="Q23" s="197"/>
      <c r="R23" s="185" t="s">
        <v>6</v>
      </c>
      <c r="S23" s="183" t="s">
        <v>63</v>
      </c>
      <c r="T23" s="183"/>
      <c r="U23" s="183"/>
      <c r="V23" s="183"/>
      <c r="W23" s="183"/>
      <c r="X23" s="183"/>
      <c r="Y23" s="193"/>
      <c r="Z23" s="180"/>
      <c r="AA23" s="161"/>
      <c r="AB23" s="161"/>
      <c r="AC23" s="162"/>
      <c r="AD23" s="180"/>
      <c r="AE23" s="161"/>
      <c r="AF23" s="161"/>
      <c r="AG23" s="162"/>
      <c r="AH23" s="240" t="s">
        <v>363</v>
      </c>
    </row>
    <row r="24" spans="1:34" s="124" customFormat="1" ht="33.75" customHeight="1">
      <c r="A24" s="198"/>
      <c r="B24" s="199"/>
      <c r="C24" s="200"/>
      <c r="D24" s="146"/>
      <c r="E24" s="147"/>
      <c r="F24" s="201"/>
      <c r="G24" s="202"/>
      <c r="H24" s="241" t="s">
        <v>519</v>
      </c>
      <c r="I24" s="242" t="s">
        <v>6</v>
      </c>
      <c r="J24" s="243" t="s">
        <v>148</v>
      </c>
      <c r="K24" s="243"/>
      <c r="L24" s="242" t="s">
        <v>6</v>
      </c>
      <c r="M24" s="243" t="s">
        <v>520</v>
      </c>
      <c r="N24" s="244"/>
      <c r="O24" s="242" t="s">
        <v>6</v>
      </c>
      <c r="P24" s="243" t="s">
        <v>31</v>
      </c>
      <c r="Q24" s="245"/>
      <c r="R24" s="242" t="s">
        <v>6</v>
      </c>
      <c r="S24" s="243" t="s">
        <v>521</v>
      </c>
      <c r="T24" s="245"/>
      <c r="U24" s="242" t="s">
        <v>6</v>
      </c>
      <c r="V24" s="243" t="s">
        <v>522</v>
      </c>
      <c r="W24" s="246"/>
      <c r="X24" s="246"/>
      <c r="Y24" s="247"/>
      <c r="Z24" s="180"/>
      <c r="AA24" s="161"/>
      <c r="AB24" s="161"/>
      <c r="AC24" s="161"/>
      <c r="AD24" s="180"/>
      <c r="AE24" s="161"/>
      <c r="AF24" s="161"/>
      <c r="AG24" s="169"/>
      <c r="AH24" s="248" t="s">
        <v>364</v>
      </c>
    </row>
    <row r="25" spans="1:34" s="124" customFormat="1" ht="36" customHeight="1">
      <c r="A25" s="148"/>
      <c r="B25" s="149"/>
      <c r="C25" s="203"/>
      <c r="D25" s="204"/>
      <c r="E25" s="137"/>
      <c r="F25" s="205"/>
      <c r="G25" s="206"/>
      <c r="H25" s="150" t="s">
        <v>17</v>
      </c>
      <c r="I25" s="163" t="s">
        <v>6</v>
      </c>
      <c r="J25" s="135" t="s">
        <v>18</v>
      </c>
      <c r="K25" s="207"/>
      <c r="L25" s="208"/>
      <c r="M25" s="134" t="s">
        <v>6</v>
      </c>
      <c r="N25" s="135" t="s">
        <v>19</v>
      </c>
      <c r="O25" s="134"/>
      <c r="P25" s="135"/>
      <c r="Q25" s="209"/>
      <c r="R25" s="209"/>
      <c r="S25" s="209"/>
      <c r="T25" s="209"/>
      <c r="U25" s="209"/>
      <c r="V25" s="209"/>
      <c r="W25" s="209"/>
      <c r="X25" s="209"/>
      <c r="Y25" s="133"/>
      <c r="Z25" s="134" t="s">
        <v>6</v>
      </c>
      <c r="AA25" s="135" t="s">
        <v>15</v>
      </c>
      <c r="AB25" s="135"/>
      <c r="AC25" s="210"/>
      <c r="AD25" s="134" t="s">
        <v>6</v>
      </c>
      <c r="AE25" s="135" t="s">
        <v>15</v>
      </c>
      <c r="AF25" s="135"/>
      <c r="AG25" s="210"/>
      <c r="AH25" s="164"/>
    </row>
    <row r="26" spans="1:34" s="124" customFormat="1" ht="34.5" customHeight="1">
      <c r="A26" s="165"/>
      <c r="B26" s="166"/>
      <c r="C26" s="167"/>
      <c r="E26" s="151"/>
      <c r="F26" s="152"/>
      <c r="G26" s="153"/>
      <c r="H26" s="216" t="s">
        <v>516</v>
      </c>
      <c r="I26" s="185" t="s">
        <v>6</v>
      </c>
      <c r="J26" s="183" t="s">
        <v>517</v>
      </c>
      <c r="K26" s="184"/>
      <c r="L26" s="189"/>
      <c r="M26" s="185" t="s">
        <v>6</v>
      </c>
      <c r="N26" s="183" t="s">
        <v>518</v>
      </c>
      <c r="O26" s="185"/>
      <c r="P26" s="183"/>
      <c r="Q26" s="190"/>
      <c r="R26" s="190"/>
      <c r="S26" s="190"/>
      <c r="T26" s="190"/>
      <c r="U26" s="190"/>
      <c r="V26" s="190"/>
      <c r="W26" s="190"/>
      <c r="X26" s="190"/>
      <c r="Y26" s="239"/>
      <c r="Z26" s="158" t="s">
        <v>6</v>
      </c>
      <c r="AA26" s="155" t="s">
        <v>16</v>
      </c>
      <c r="AB26" s="155"/>
      <c r="AC26" s="168"/>
      <c r="AD26" s="154" t="s">
        <v>6</v>
      </c>
      <c r="AE26" s="155" t="s">
        <v>16</v>
      </c>
      <c r="AF26" s="155"/>
      <c r="AG26" s="169"/>
      <c r="AH26" s="164"/>
    </row>
    <row r="27" spans="1:34" s="124" customFormat="1" ht="36" customHeight="1">
      <c r="A27" s="165"/>
      <c r="B27" s="166"/>
      <c r="C27" s="170"/>
      <c r="D27" s="157"/>
      <c r="E27" s="151"/>
      <c r="F27" s="152"/>
      <c r="G27" s="171"/>
      <c r="H27" s="211" t="s">
        <v>140</v>
      </c>
      <c r="I27" s="212" t="s">
        <v>6</v>
      </c>
      <c r="J27" s="173" t="s">
        <v>34</v>
      </c>
      <c r="K27" s="174"/>
      <c r="L27" s="213"/>
      <c r="M27" s="158" t="s">
        <v>6</v>
      </c>
      <c r="N27" s="173" t="s">
        <v>35</v>
      </c>
      <c r="O27" s="178"/>
      <c r="P27" s="173"/>
      <c r="Q27" s="173"/>
      <c r="R27" s="173"/>
      <c r="S27" s="173"/>
      <c r="T27" s="173"/>
      <c r="U27" s="173"/>
      <c r="V27" s="173"/>
      <c r="W27" s="173"/>
      <c r="X27" s="173"/>
      <c r="Y27" s="175"/>
      <c r="Z27" s="158"/>
      <c r="AA27" s="155"/>
      <c r="AB27" s="161"/>
      <c r="AC27" s="162"/>
      <c r="AD27" s="158"/>
      <c r="AE27" s="155"/>
      <c r="AF27" s="161"/>
      <c r="AG27" s="162"/>
      <c r="AH27" s="164" t="s">
        <v>365</v>
      </c>
    </row>
    <row r="28" spans="1:34" s="124" customFormat="1" ht="36" customHeight="1">
      <c r="A28" s="165"/>
      <c r="B28" s="166"/>
      <c r="C28" s="170"/>
      <c r="D28" s="157"/>
      <c r="E28" s="151"/>
      <c r="F28" s="152"/>
      <c r="G28" s="171"/>
      <c r="H28" s="214" t="s">
        <v>38</v>
      </c>
      <c r="I28" s="182" t="s">
        <v>6</v>
      </c>
      <c r="J28" s="183" t="s">
        <v>20</v>
      </c>
      <c r="K28" s="184"/>
      <c r="L28" s="185" t="s">
        <v>6</v>
      </c>
      <c r="M28" s="183" t="s">
        <v>24</v>
      </c>
      <c r="N28" s="197"/>
      <c r="O28" s="197"/>
      <c r="P28" s="197"/>
      <c r="Q28" s="197"/>
      <c r="R28" s="197"/>
      <c r="S28" s="197"/>
      <c r="T28" s="197"/>
      <c r="U28" s="197"/>
      <c r="V28" s="197"/>
      <c r="W28" s="197"/>
      <c r="X28" s="197"/>
      <c r="Y28" s="215"/>
      <c r="Z28" s="180"/>
      <c r="AA28" s="161"/>
      <c r="AB28" s="161"/>
      <c r="AC28" s="162"/>
      <c r="AD28" s="180"/>
      <c r="AE28" s="161"/>
      <c r="AF28" s="161"/>
      <c r="AG28" s="162"/>
      <c r="AH28" s="164"/>
    </row>
    <row r="29" spans="1:34" s="124" customFormat="1" ht="36" customHeight="1">
      <c r="A29" s="154" t="s">
        <v>6</v>
      </c>
      <c r="B29" s="166">
        <v>71</v>
      </c>
      <c r="C29" s="170" t="s">
        <v>141</v>
      </c>
      <c r="D29" s="158" t="s">
        <v>6</v>
      </c>
      <c r="E29" s="151" t="s">
        <v>82</v>
      </c>
      <c r="F29" s="152"/>
      <c r="G29" s="171"/>
      <c r="H29" s="288" t="s">
        <v>39</v>
      </c>
      <c r="I29" s="289" t="s">
        <v>6</v>
      </c>
      <c r="J29" s="287" t="s">
        <v>26</v>
      </c>
      <c r="K29" s="287"/>
      <c r="L29" s="287"/>
      <c r="M29" s="289" t="s">
        <v>6</v>
      </c>
      <c r="N29" s="287" t="s">
        <v>27</v>
      </c>
      <c r="O29" s="287"/>
      <c r="P29" s="287"/>
      <c r="Q29" s="176"/>
      <c r="R29" s="176"/>
      <c r="S29" s="176"/>
      <c r="T29" s="176"/>
      <c r="U29" s="176"/>
      <c r="V29" s="176"/>
      <c r="W29" s="176"/>
      <c r="X29" s="176"/>
      <c r="Y29" s="177"/>
      <c r="Z29" s="180"/>
      <c r="AA29" s="161"/>
      <c r="AB29" s="161"/>
      <c r="AC29" s="162"/>
      <c r="AD29" s="180"/>
      <c r="AE29" s="161"/>
      <c r="AF29" s="161"/>
      <c r="AG29" s="162"/>
      <c r="AH29" s="293" t="s">
        <v>358</v>
      </c>
    </row>
    <row r="30" spans="1:34" s="124" customFormat="1" ht="36" customHeight="1">
      <c r="A30" s="165"/>
      <c r="B30" s="166"/>
      <c r="C30" s="167"/>
      <c r="D30" s="158" t="s">
        <v>6</v>
      </c>
      <c r="E30" s="151" t="s">
        <v>81</v>
      </c>
      <c r="F30" s="152"/>
      <c r="G30" s="171"/>
      <c r="H30" s="288"/>
      <c r="I30" s="289"/>
      <c r="J30" s="287"/>
      <c r="K30" s="287"/>
      <c r="L30" s="287"/>
      <c r="M30" s="289"/>
      <c r="N30" s="287"/>
      <c r="O30" s="287"/>
      <c r="P30" s="287"/>
      <c r="Q30" s="178"/>
      <c r="R30" s="178"/>
      <c r="S30" s="178"/>
      <c r="T30" s="178"/>
      <c r="U30" s="178"/>
      <c r="V30" s="178"/>
      <c r="W30" s="178"/>
      <c r="X30" s="178"/>
      <c r="Y30" s="179"/>
      <c r="Z30" s="180"/>
      <c r="AA30" s="161"/>
      <c r="AB30" s="161"/>
      <c r="AC30" s="162"/>
      <c r="AD30" s="180"/>
      <c r="AE30" s="161"/>
      <c r="AF30" s="161"/>
      <c r="AG30" s="162"/>
      <c r="AH30" s="293"/>
    </row>
    <row r="31" spans="1:34" s="124" customFormat="1" ht="36" customHeight="1">
      <c r="A31" s="191"/>
      <c r="B31" s="169"/>
      <c r="C31" s="192"/>
      <c r="F31" s="152"/>
      <c r="G31" s="171"/>
      <c r="H31" s="216" t="s">
        <v>30</v>
      </c>
      <c r="I31" s="194" t="s">
        <v>6</v>
      </c>
      <c r="J31" s="183" t="s">
        <v>20</v>
      </c>
      <c r="K31" s="183"/>
      <c r="L31" s="185" t="s">
        <v>6</v>
      </c>
      <c r="M31" s="183" t="s">
        <v>21</v>
      </c>
      <c r="N31" s="183"/>
      <c r="O31" s="185" t="s">
        <v>6</v>
      </c>
      <c r="P31" s="183" t="s">
        <v>22</v>
      </c>
      <c r="Q31" s="190"/>
      <c r="R31" s="184"/>
      <c r="S31" s="184"/>
      <c r="T31" s="184"/>
      <c r="U31" s="184"/>
      <c r="V31" s="184"/>
      <c r="W31" s="184"/>
      <c r="X31" s="184"/>
      <c r="Y31" s="188"/>
      <c r="Z31" s="180"/>
      <c r="AA31" s="161"/>
      <c r="AB31" s="161"/>
      <c r="AC31" s="162"/>
      <c r="AD31" s="180"/>
      <c r="AE31" s="161"/>
      <c r="AF31" s="161"/>
      <c r="AG31" s="162"/>
      <c r="AH31" s="240" t="s">
        <v>361</v>
      </c>
    </row>
    <row r="32" spans="1:34" s="124" customFormat="1" ht="36" customHeight="1">
      <c r="A32" s="191"/>
      <c r="B32" s="169"/>
      <c r="C32" s="192"/>
      <c r="F32" s="152"/>
      <c r="G32" s="171"/>
      <c r="H32" s="290" t="s">
        <v>60</v>
      </c>
      <c r="I32" s="217" t="s">
        <v>6</v>
      </c>
      <c r="J32" s="187" t="s">
        <v>20</v>
      </c>
      <c r="K32" s="218"/>
      <c r="L32" s="186" t="s">
        <v>6</v>
      </c>
      <c r="M32" s="187" t="s">
        <v>142</v>
      </c>
      <c r="N32" s="218"/>
      <c r="O32" s="218"/>
      <c r="P32" s="218"/>
      <c r="Q32" s="218"/>
      <c r="R32" s="186" t="s">
        <v>6</v>
      </c>
      <c r="S32" s="187" t="s">
        <v>143</v>
      </c>
      <c r="T32" s="187"/>
      <c r="U32" s="218"/>
      <c r="V32" s="218"/>
      <c r="W32" s="218"/>
      <c r="X32" s="218"/>
      <c r="Y32" s="219"/>
      <c r="Z32" s="180"/>
      <c r="AA32" s="161"/>
      <c r="AB32" s="161"/>
      <c r="AC32" s="162"/>
      <c r="AD32" s="180"/>
      <c r="AE32" s="161"/>
      <c r="AF32" s="161"/>
      <c r="AG32" s="162"/>
      <c r="AH32" s="293" t="s">
        <v>363</v>
      </c>
    </row>
    <row r="33" spans="1:34" s="124" customFormat="1" ht="36" customHeight="1">
      <c r="A33" s="165"/>
      <c r="B33" s="166"/>
      <c r="C33" s="170"/>
      <c r="D33" s="157"/>
      <c r="E33" s="151"/>
      <c r="F33" s="152"/>
      <c r="G33" s="171"/>
      <c r="H33" s="290"/>
      <c r="I33" s="154" t="s">
        <v>6</v>
      </c>
      <c r="J33" s="124" t="s">
        <v>144</v>
      </c>
      <c r="K33" s="159"/>
      <c r="L33" s="159"/>
      <c r="M33" s="159"/>
      <c r="N33" s="159"/>
      <c r="O33" s="158" t="s">
        <v>6</v>
      </c>
      <c r="P33" s="220" t="s">
        <v>145</v>
      </c>
      <c r="Q33" s="159"/>
      <c r="R33" s="159"/>
      <c r="S33" s="159"/>
      <c r="T33" s="159"/>
      <c r="U33" s="159"/>
      <c r="V33" s="159"/>
      <c r="W33" s="159"/>
      <c r="X33" s="159"/>
      <c r="Y33" s="160"/>
      <c r="Z33" s="180"/>
      <c r="AA33" s="161"/>
      <c r="AB33" s="161"/>
      <c r="AC33" s="162"/>
      <c r="AD33" s="180"/>
      <c r="AE33" s="161"/>
      <c r="AF33" s="161"/>
      <c r="AG33" s="162"/>
      <c r="AH33" s="293"/>
    </row>
    <row r="34" spans="1:34" s="124" customFormat="1" ht="36" customHeight="1">
      <c r="A34" s="191"/>
      <c r="B34" s="169"/>
      <c r="C34" s="192"/>
      <c r="F34" s="152"/>
      <c r="G34" s="171"/>
      <c r="H34" s="290"/>
      <c r="I34" s="154" t="s">
        <v>6</v>
      </c>
      <c r="J34" s="124" t="s">
        <v>146</v>
      </c>
      <c r="K34" s="159"/>
      <c r="L34" s="159"/>
      <c r="M34" s="159"/>
      <c r="N34" s="159"/>
      <c r="O34" s="158" t="s">
        <v>6</v>
      </c>
      <c r="P34" s="220" t="s">
        <v>147</v>
      </c>
      <c r="Q34" s="159"/>
      <c r="R34" s="159"/>
      <c r="S34" s="159"/>
      <c r="T34" s="159"/>
      <c r="U34" s="159"/>
      <c r="V34" s="159"/>
      <c r="W34" s="159"/>
      <c r="X34" s="159"/>
      <c r="Y34" s="160"/>
      <c r="Z34" s="180"/>
      <c r="AA34" s="161"/>
      <c r="AB34" s="161"/>
      <c r="AC34" s="162"/>
      <c r="AD34" s="180"/>
      <c r="AE34" s="161"/>
      <c r="AF34" s="161"/>
      <c r="AG34" s="162"/>
      <c r="AH34" s="293"/>
    </row>
    <row r="35" spans="1:34" s="124" customFormat="1" ht="33.75" customHeight="1">
      <c r="A35" s="198"/>
      <c r="B35" s="199"/>
      <c r="C35" s="200"/>
      <c r="D35" s="146"/>
      <c r="E35" s="147"/>
      <c r="F35" s="201"/>
      <c r="G35" s="202"/>
      <c r="H35" s="241" t="s">
        <v>519</v>
      </c>
      <c r="I35" s="242" t="s">
        <v>6</v>
      </c>
      <c r="J35" s="243" t="s">
        <v>148</v>
      </c>
      <c r="K35" s="243"/>
      <c r="L35" s="242" t="s">
        <v>6</v>
      </c>
      <c r="M35" s="243" t="s">
        <v>520</v>
      </c>
      <c r="N35" s="244"/>
      <c r="O35" s="242" t="s">
        <v>6</v>
      </c>
      <c r="P35" s="243" t="s">
        <v>31</v>
      </c>
      <c r="Q35" s="245"/>
      <c r="R35" s="242" t="s">
        <v>6</v>
      </c>
      <c r="S35" s="243" t="s">
        <v>521</v>
      </c>
      <c r="T35" s="245"/>
      <c r="U35" s="242" t="s">
        <v>6</v>
      </c>
      <c r="V35" s="243" t="s">
        <v>522</v>
      </c>
      <c r="W35" s="246"/>
      <c r="X35" s="246"/>
      <c r="Y35" s="247"/>
      <c r="Z35" s="180"/>
      <c r="AA35" s="161"/>
      <c r="AB35" s="161"/>
      <c r="AC35" s="161"/>
      <c r="AD35" s="180"/>
      <c r="AE35" s="161"/>
      <c r="AF35" s="161"/>
      <c r="AG35" s="169"/>
      <c r="AH35" s="248" t="s">
        <v>364</v>
      </c>
    </row>
    <row r="36" spans="1:34" s="124" customFormat="1" ht="36" customHeight="1">
      <c r="A36" s="148"/>
      <c r="B36" s="149"/>
      <c r="C36" s="203"/>
      <c r="D36" s="204"/>
      <c r="E36" s="137"/>
      <c r="F36" s="205"/>
      <c r="G36" s="206"/>
      <c r="H36" s="221" t="s">
        <v>41</v>
      </c>
      <c r="I36" s="222" t="s">
        <v>6</v>
      </c>
      <c r="J36" s="223" t="s">
        <v>20</v>
      </c>
      <c r="K36" s="223"/>
      <c r="L36" s="224"/>
      <c r="M36" s="225" t="s">
        <v>6</v>
      </c>
      <c r="N36" s="223" t="s">
        <v>42</v>
      </c>
      <c r="O36" s="223"/>
      <c r="P36" s="224"/>
      <c r="Q36" s="225" t="s">
        <v>6</v>
      </c>
      <c r="R36" s="226" t="s">
        <v>43</v>
      </c>
      <c r="S36" s="226"/>
      <c r="T36" s="226"/>
      <c r="U36" s="226"/>
      <c r="V36" s="226"/>
      <c r="W36" s="226"/>
      <c r="X36" s="226"/>
      <c r="Y36" s="227"/>
      <c r="Z36" s="134" t="s">
        <v>6</v>
      </c>
      <c r="AA36" s="135" t="s">
        <v>15</v>
      </c>
      <c r="AB36" s="135"/>
      <c r="AC36" s="210"/>
      <c r="AD36" s="134" t="s">
        <v>6</v>
      </c>
      <c r="AE36" s="135" t="s">
        <v>15</v>
      </c>
      <c r="AF36" s="135"/>
      <c r="AG36" s="210"/>
      <c r="AH36" s="240" t="s">
        <v>366</v>
      </c>
    </row>
    <row r="37" spans="1:34" s="124" customFormat="1" ht="36" customHeight="1">
      <c r="A37" s="165"/>
      <c r="B37" s="166"/>
      <c r="C37" s="167"/>
      <c r="E37" s="151"/>
      <c r="F37" s="152"/>
      <c r="G37" s="153"/>
      <c r="H37" s="228" t="s">
        <v>17</v>
      </c>
      <c r="I37" s="212" t="s">
        <v>6</v>
      </c>
      <c r="J37" s="173" t="s">
        <v>18</v>
      </c>
      <c r="K37" s="174"/>
      <c r="L37" s="213"/>
      <c r="M37" s="229" t="s">
        <v>6</v>
      </c>
      <c r="N37" s="173" t="s">
        <v>19</v>
      </c>
      <c r="O37" s="229"/>
      <c r="P37" s="173"/>
      <c r="Q37" s="178"/>
      <c r="R37" s="178"/>
      <c r="S37" s="178"/>
      <c r="T37" s="178"/>
      <c r="U37" s="178"/>
      <c r="V37" s="178"/>
      <c r="W37" s="178"/>
      <c r="X37" s="178"/>
      <c r="Y37" s="179"/>
      <c r="Z37" s="158" t="s">
        <v>6</v>
      </c>
      <c r="AA37" s="155" t="s">
        <v>16</v>
      </c>
      <c r="AB37" s="161"/>
      <c r="AC37" s="162"/>
      <c r="AD37" s="158" t="s">
        <v>6</v>
      </c>
      <c r="AE37" s="155" t="s">
        <v>16</v>
      </c>
      <c r="AF37" s="161"/>
      <c r="AG37" s="162"/>
      <c r="AH37" s="240"/>
    </row>
    <row r="38" spans="1:34" s="124" customFormat="1" ht="36" customHeight="1">
      <c r="A38" s="165"/>
      <c r="B38" s="166"/>
      <c r="C38" s="167"/>
      <c r="E38" s="151"/>
      <c r="F38" s="152"/>
      <c r="G38" s="153"/>
      <c r="H38" s="230" t="s">
        <v>44</v>
      </c>
      <c r="I38" s="182" t="s">
        <v>6</v>
      </c>
      <c r="J38" s="183" t="s">
        <v>18</v>
      </c>
      <c r="K38" s="184"/>
      <c r="L38" s="189"/>
      <c r="M38" s="185" t="s">
        <v>6</v>
      </c>
      <c r="N38" s="183" t="s">
        <v>19</v>
      </c>
      <c r="O38" s="185"/>
      <c r="P38" s="183"/>
      <c r="Q38" s="190"/>
      <c r="R38" s="190"/>
      <c r="S38" s="190"/>
      <c r="T38" s="190"/>
      <c r="U38" s="190"/>
      <c r="V38" s="190"/>
      <c r="W38" s="190"/>
      <c r="X38" s="190"/>
      <c r="Y38" s="195"/>
      <c r="Z38" s="180"/>
      <c r="AA38" s="161"/>
      <c r="AB38" s="161"/>
      <c r="AC38" s="162"/>
      <c r="AD38" s="180"/>
      <c r="AE38" s="161"/>
      <c r="AF38" s="161"/>
      <c r="AG38" s="162"/>
      <c r="AH38" s="240"/>
    </row>
    <row r="39" spans="1:34" s="124" customFormat="1" ht="36" customHeight="1">
      <c r="A39" s="165"/>
      <c r="B39" s="166"/>
      <c r="C39" s="170"/>
      <c r="D39" s="157"/>
      <c r="E39" s="151"/>
      <c r="F39" s="152"/>
      <c r="G39" s="171"/>
      <c r="H39" s="288" t="s">
        <v>45</v>
      </c>
      <c r="I39" s="291" t="s">
        <v>6</v>
      </c>
      <c r="J39" s="287" t="s">
        <v>20</v>
      </c>
      <c r="K39" s="287"/>
      <c r="L39" s="292" t="s">
        <v>6</v>
      </c>
      <c r="M39" s="287" t="s">
        <v>24</v>
      </c>
      <c r="N39" s="287"/>
      <c r="O39" s="218"/>
      <c r="P39" s="218"/>
      <c r="Q39" s="218"/>
      <c r="R39" s="218"/>
      <c r="S39" s="218"/>
      <c r="T39" s="218"/>
      <c r="U39" s="218"/>
      <c r="V39" s="218"/>
      <c r="W39" s="218"/>
      <c r="X39" s="218"/>
      <c r="Y39" s="219"/>
      <c r="Z39" s="180"/>
      <c r="AA39" s="161"/>
      <c r="AB39" s="161"/>
      <c r="AC39" s="162"/>
      <c r="AD39" s="180"/>
      <c r="AE39" s="161"/>
      <c r="AF39" s="161"/>
      <c r="AG39" s="162"/>
      <c r="AH39" s="164"/>
    </row>
    <row r="40" spans="1:34" s="124" customFormat="1" ht="36" customHeight="1">
      <c r="A40" s="165"/>
      <c r="B40" s="166"/>
      <c r="C40" s="170"/>
      <c r="D40" s="157"/>
      <c r="E40" s="151"/>
      <c r="F40" s="152"/>
      <c r="G40" s="171"/>
      <c r="H40" s="288"/>
      <c r="I40" s="291"/>
      <c r="J40" s="287"/>
      <c r="K40" s="287"/>
      <c r="L40" s="292"/>
      <c r="M40" s="287"/>
      <c r="N40" s="287"/>
      <c r="Y40" s="169"/>
      <c r="Z40" s="180"/>
      <c r="AA40" s="161"/>
      <c r="AB40" s="161"/>
      <c r="AC40" s="162"/>
      <c r="AD40" s="180"/>
      <c r="AE40" s="161"/>
      <c r="AF40" s="161"/>
      <c r="AG40" s="162"/>
      <c r="AH40" s="164"/>
    </row>
    <row r="41" spans="1:34" s="124" customFormat="1" ht="36" customHeight="1">
      <c r="A41" s="165"/>
      <c r="B41" s="166"/>
      <c r="C41" s="170"/>
      <c r="D41" s="157"/>
      <c r="E41" s="151"/>
      <c r="F41" s="152"/>
      <c r="G41" s="171"/>
      <c r="H41" s="288"/>
      <c r="I41" s="291"/>
      <c r="J41" s="287"/>
      <c r="K41" s="287"/>
      <c r="L41" s="292"/>
      <c r="M41" s="287"/>
      <c r="N41" s="287"/>
      <c r="Y41" s="169"/>
      <c r="Z41" s="180"/>
      <c r="AA41" s="161"/>
      <c r="AB41" s="161"/>
      <c r="AC41" s="162"/>
      <c r="AD41" s="180"/>
      <c r="AE41" s="161"/>
      <c r="AF41" s="161"/>
      <c r="AG41" s="162"/>
      <c r="AH41" s="164"/>
    </row>
    <row r="42" spans="1:34" s="124" customFormat="1" ht="36" customHeight="1">
      <c r="A42" s="165"/>
      <c r="B42" s="166"/>
      <c r="C42" s="170"/>
      <c r="D42" s="157"/>
      <c r="E42" s="151"/>
      <c r="F42" s="152"/>
      <c r="G42" s="171"/>
      <c r="H42" s="214" t="s">
        <v>149</v>
      </c>
      <c r="I42" s="182" t="s">
        <v>6</v>
      </c>
      <c r="J42" s="183" t="s">
        <v>34</v>
      </c>
      <c r="K42" s="184"/>
      <c r="L42" s="189"/>
      <c r="M42" s="185" t="s">
        <v>6</v>
      </c>
      <c r="N42" s="183" t="s">
        <v>35</v>
      </c>
      <c r="O42" s="190"/>
      <c r="P42" s="190"/>
      <c r="Q42" s="190"/>
      <c r="R42" s="190"/>
      <c r="S42" s="190"/>
      <c r="T42" s="190"/>
      <c r="U42" s="190"/>
      <c r="V42" s="190"/>
      <c r="W42" s="190"/>
      <c r="X42" s="190"/>
      <c r="Y42" s="195"/>
      <c r="Z42" s="180"/>
      <c r="AA42" s="161"/>
      <c r="AB42" s="161"/>
      <c r="AC42" s="162"/>
      <c r="AD42" s="180"/>
      <c r="AE42" s="161"/>
      <c r="AF42" s="161"/>
      <c r="AG42" s="162"/>
      <c r="AH42" s="240"/>
    </row>
    <row r="43" spans="1:34" s="124" customFormat="1" ht="36" customHeight="1">
      <c r="A43" s="165"/>
      <c r="B43" s="166"/>
      <c r="C43" s="170"/>
      <c r="D43" s="157"/>
      <c r="E43" s="151"/>
      <c r="F43" s="152"/>
      <c r="G43" s="171"/>
      <c r="H43" s="288" t="s">
        <v>47</v>
      </c>
      <c r="I43" s="289" t="s">
        <v>6</v>
      </c>
      <c r="J43" s="287" t="s">
        <v>20</v>
      </c>
      <c r="K43" s="287"/>
      <c r="L43" s="289" t="s">
        <v>6</v>
      </c>
      <c r="M43" s="287" t="s">
        <v>24</v>
      </c>
      <c r="N43" s="287"/>
      <c r="O43" s="187"/>
      <c r="P43" s="187"/>
      <c r="Q43" s="187"/>
      <c r="R43" s="187"/>
      <c r="S43" s="187"/>
      <c r="T43" s="187"/>
      <c r="U43" s="187"/>
      <c r="V43" s="187"/>
      <c r="W43" s="187"/>
      <c r="X43" s="187"/>
      <c r="Y43" s="231"/>
      <c r="Z43" s="180"/>
      <c r="AA43" s="161"/>
      <c r="AB43" s="161"/>
      <c r="AC43" s="162"/>
      <c r="AD43" s="180"/>
      <c r="AE43" s="161"/>
      <c r="AF43" s="161"/>
      <c r="AG43" s="162"/>
      <c r="AH43" s="301"/>
    </row>
    <row r="44" spans="1:34" s="124" customFormat="1" ht="36" customHeight="1">
      <c r="A44" s="165"/>
      <c r="B44" s="166"/>
      <c r="C44" s="170"/>
      <c r="D44" s="157"/>
      <c r="E44" s="151"/>
      <c r="F44" s="152"/>
      <c r="G44" s="171"/>
      <c r="H44" s="288"/>
      <c r="I44" s="289"/>
      <c r="J44" s="287"/>
      <c r="K44" s="287"/>
      <c r="L44" s="289"/>
      <c r="M44" s="287"/>
      <c r="N44" s="287"/>
      <c r="O44" s="173"/>
      <c r="P44" s="173"/>
      <c r="Q44" s="173"/>
      <c r="R44" s="173"/>
      <c r="S44" s="173"/>
      <c r="T44" s="173"/>
      <c r="U44" s="173"/>
      <c r="V44" s="173"/>
      <c r="W44" s="173"/>
      <c r="X44" s="173"/>
      <c r="Y44" s="175"/>
      <c r="Z44" s="180"/>
      <c r="AA44" s="161"/>
      <c r="AB44" s="161"/>
      <c r="AC44" s="162"/>
      <c r="AD44" s="180"/>
      <c r="AE44" s="161"/>
      <c r="AF44" s="161"/>
      <c r="AG44" s="162"/>
      <c r="AH44" s="301"/>
    </row>
    <row r="45" spans="1:34" s="124" customFormat="1" ht="36" customHeight="1">
      <c r="A45" s="165"/>
      <c r="B45" s="166"/>
      <c r="C45" s="170"/>
      <c r="D45" s="157"/>
      <c r="E45" s="151"/>
      <c r="F45" s="152"/>
      <c r="G45" s="171"/>
      <c r="H45" s="288" t="s">
        <v>48</v>
      </c>
      <c r="I45" s="289" t="s">
        <v>6</v>
      </c>
      <c r="J45" s="287" t="s">
        <v>20</v>
      </c>
      <c r="K45" s="287"/>
      <c r="L45" s="289" t="s">
        <v>6</v>
      </c>
      <c r="M45" s="287" t="s">
        <v>24</v>
      </c>
      <c r="N45" s="287"/>
      <c r="O45" s="187"/>
      <c r="P45" s="187"/>
      <c r="Q45" s="187"/>
      <c r="R45" s="187"/>
      <c r="S45" s="187"/>
      <c r="T45" s="187"/>
      <c r="U45" s="187"/>
      <c r="V45" s="187"/>
      <c r="W45" s="187"/>
      <c r="X45" s="187"/>
      <c r="Y45" s="231"/>
      <c r="Z45" s="180"/>
      <c r="AA45" s="161"/>
      <c r="AB45" s="161"/>
      <c r="AC45" s="162"/>
      <c r="AD45" s="180"/>
      <c r="AE45" s="161"/>
      <c r="AF45" s="161"/>
      <c r="AG45" s="162"/>
      <c r="AH45" s="301"/>
    </row>
    <row r="46" spans="1:34" s="124" customFormat="1" ht="36" customHeight="1">
      <c r="A46" s="165"/>
      <c r="B46" s="166"/>
      <c r="C46" s="170"/>
      <c r="D46" s="157"/>
      <c r="E46" s="151"/>
      <c r="F46" s="152"/>
      <c r="G46" s="171"/>
      <c r="H46" s="288"/>
      <c r="I46" s="289"/>
      <c r="J46" s="287"/>
      <c r="K46" s="287"/>
      <c r="L46" s="289"/>
      <c r="M46" s="287"/>
      <c r="N46" s="287"/>
      <c r="O46" s="173"/>
      <c r="P46" s="173"/>
      <c r="Q46" s="173"/>
      <c r="R46" s="173"/>
      <c r="S46" s="173"/>
      <c r="T46" s="173"/>
      <c r="U46" s="173"/>
      <c r="V46" s="173"/>
      <c r="W46" s="173"/>
      <c r="X46" s="173"/>
      <c r="Y46" s="175"/>
      <c r="Z46" s="180"/>
      <c r="AA46" s="161"/>
      <c r="AB46" s="161"/>
      <c r="AC46" s="162"/>
      <c r="AD46" s="180"/>
      <c r="AE46" s="161"/>
      <c r="AF46" s="161"/>
      <c r="AG46" s="162"/>
      <c r="AH46" s="301"/>
    </row>
    <row r="47" spans="1:34" s="124" customFormat="1" ht="36" customHeight="1">
      <c r="A47" s="165"/>
      <c r="B47" s="166"/>
      <c r="C47" s="170"/>
      <c r="D47" s="157"/>
      <c r="E47" s="151"/>
      <c r="F47" s="152"/>
      <c r="G47" s="171"/>
      <c r="H47" s="288" t="s">
        <v>49</v>
      </c>
      <c r="I47" s="289" t="s">
        <v>6</v>
      </c>
      <c r="J47" s="287" t="s">
        <v>20</v>
      </c>
      <c r="K47" s="287"/>
      <c r="L47" s="289" t="s">
        <v>6</v>
      </c>
      <c r="M47" s="287" t="s">
        <v>24</v>
      </c>
      <c r="N47" s="287"/>
      <c r="O47" s="187"/>
      <c r="P47" s="187"/>
      <c r="Q47" s="187"/>
      <c r="R47" s="187"/>
      <c r="S47" s="187"/>
      <c r="T47" s="187"/>
      <c r="U47" s="187"/>
      <c r="V47" s="187"/>
      <c r="W47" s="187"/>
      <c r="X47" s="187"/>
      <c r="Y47" s="231"/>
      <c r="Z47" s="180"/>
      <c r="AA47" s="161"/>
      <c r="AB47" s="161"/>
      <c r="AC47" s="162"/>
      <c r="AD47" s="180"/>
      <c r="AE47" s="161"/>
      <c r="AF47" s="161"/>
      <c r="AG47" s="162"/>
      <c r="AH47" s="301"/>
    </row>
    <row r="48" spans="1:34" s="124" customFormat="1" ht="36" customHeight="1">
      <c r="A48" s="165"/>
      <c r="B48" s="166"/>
      <c r="C48" s="170"/>
      <c r="D48" s="157"/>
      <c r="E48" s="151"/>
      <c r="F48" s="152"/>
      <c r="G48" s="171"/>
      <c r="H48" s="288"/>
      <c r="I48" s="289"/>
      <c r="J48" s="287"/>
      <c r="K48" s="287"/>
      <c r="L48" s="289"/>
      <c r="M48" s="287"/>
      <c r="N48" s="287"/>
      <c r="O48" s="173"/>
      <c r="P48" s="173"/>
      <c r="Q48" s="173"/>
      <c r="R48" s="173"/>
      <c r="S48" s="173"/>
      <c r="T48" s="173"/>
      <c r="U48" s="173"/>
      <c r="V48" s="173"/>
      <c r="W48" s="173"/>
      <c r="X48" s="173"/>
      <c r="Y48" s="175"/>
      <c r="Z48" s="180"/>
      <c r="AA48" s="161"/>
      <c r="AB48" s="161"/>
      <c r="AC48" s="162"/>
      <c r="AD48" s="180"/>
      <c r="AE48" s="161"/>
      <c r="AF48" s="161"/>
      <c r="AG48" s="162"/>
      <c r="AH48" s="301"/>
    </row>
    <row r="49" spans="1:34" s="124" customFormat="1" ht="36" customHeight="1">
      <c r="A49" s="165"/>
      <c r="B49" s="166"/>
      <c r="C49" s="170"/>
      <c r="D49" s="158" t="s">
        <v>6</v>
      </c>
      <c r="E49" s="151" t="s">
        <v>441</v>
      </c>
      <c r="F49" s="152"/>
      <c r="G49" s="171"/>
      <c r="H49" s="288" t="s">
        <v>50</v>
      </c>
      <c r="I49" s="289" t="s">
        <v>6</v>
      </c>
      <c r="J49" s="287" t="s">
        <v>20</v>
      </c>
      <c r="K49" s="287"/>
      <c r="L49" s="289" t="s">
        <v>6</v>
      </c>
      <c r="M49" s="287" t="s">
        <v>24</v>
      </c>
      <c r="N49" s="287"/>
      <c r="O49" s="187"/>
      <c r="P49" s="187"/>
      <c r="Q49" s="187"/>
      <c r="R49" s="187"/>
      <c r="S49" s="187"/>
      <c r="T49" s="187"/>
      <c r="U49" s="187"/>
      <c r="V49" s="187"/>
      <c r="W49" s="187"/>
      <c r="X49" s="187"/>
      <c r="Y49" s="231"/>
      <c r="Z49" s="180"/>
      <c r="AA49" s="161"/>
      <c r="AB49" s="161"/>
      <c r="AC49" s="162"/>
      <c r="AD49" s="180"/>
      <c r="AE49" s="161"/>
      <c r="AF49" s="161"/>
      <c r="AG49" s="162"/>
      <c r="AH49" s="301"/>
    </row>
    <row r="50" spans="1:34" s="124" customFormat="1" ht="36" customHeight="1">
      <c r="A50" s="154" t="s">
        <v>6</v>
      </c>
      <c r="B50" s="166">
        <v>78</v>
      </c>
      <c r="C50" s="170" t="s">
        <v>151</v>
      </c>
      <c r="E50" s="124" t="s">
        <v>443</v>
      </c>
      <c r="F50" s="152"/>
      <c r="G50" s="171"/>
      <c r="H50" s="288"/>
      <c r="I50" s="289"/>
      <c r="J50" s="287"/>
      <c r="K50" s="287"/>
      <c r="L50" s="289"/>
      <c r="M50" s="287"/>
      <c r="N50" s="287"/>
      <c r="O50" s="173"/>
      <c r="P50" s="173"/>
      <c r="Q50" s="173"/>
      <c r="R50" s="173"/>
      <c r="S50" s="173"/>
      <c r="T50" s="173"/>
      <c r="U50" s="173"/>
      <c r="V50" s="173"/>
      <c r="W50" s="173"/>
      <c r="X50" s="173"/>
      <c r="Y50" s="175"/>
      <c r="Z50" s="180"/>
      <c r="AA50" s="161"/>
      <c r="AB50" s="161"/>
      <c r="AC50" s="162"/>
      <c r="AD50" s="180"/>
      <c r="AE50" s="161"/>
      <c r="AF50" s="161"/>
      <c r="AG50" s="162"/>
      <c r="AH50" s="301"/>
    </row>
    <row r="51" spans="1:34" s="124" customFormat="1" ht="36" customHeight="1">
      <c r="A51" s="165"/>
      <c r="B51" s="166"/>
      <c r="C51" s="170"/>
      <c r="D51" s="158" t="s">
        <v>6</v>
      </c>
      <c r="E51" s="151" t="s">
        <v>446</v>
      </c>
      <c r="F51" s="152"/>
      <c r="G51" s="171"/>
      <c r="H51" s="232" t="s">
        <v>71</v>
      </c>
      <c r="I51" s="182" t="s">
        <v>6</v>
      </c>
      <c r="J51" s="183" t="s">
        <v>20</v>
      </c>
      <c r="K51" s="184"/>
      <c r="L51" s="185" t="s">
        <v>6</v>
      </c>
      <c r="M51" s="183" t="s">
        <v>24</v>
      </c>
      <c r="N51" s="197"/>
      <c r="O51" s="197"/>
      <c r="P51" s="197"/>
      <c r="Q51" s="197"/>
      <c r="R51" s="197"/>
      <c r="S51" s="197"/>
      <c r="T51" s="197"/>
      <c r="U51" s="197"/>
      <c r="V51" s="197"/>
      <c r="W51" s="197"/>
      <c r="X51" s="197"/>
      <c r="Y51" s="215"/>
      <c r="Z51" s="180"/>
      <c r="AA51" s="161"/>
      <c r="AB51" s="161"/>
      <c r="AC51" s="162"/>
      <c r="AD51" s="180"/>
      <c r="AE51" s="161"/>
      <c r="AF51" s="161"/>
      <c r="AG51" s="162"/>
      <c r="AH51" s="240" t="s">
        <v>368</v>
      </c>
    </row>
    <row r="52" spans="1:34" s="124" customFormat="1" ht="36" customHeight="1">
      <c r="A52" s="165"/>
      <c r="B52" s="166"/>
      <c r="C52" s="170"/>
      <c r="E52" s="124" t="s">
        <v>445</v>
      </c>
      <c r="F52" s="152"/>
      <c r="G52" s="171"/>
      <c r="H52" s="233" t="s">
        <v>52</v>
      </c>
      <c r="I52" s="158" t="s">
        <v>6</v>
      </c>
      <c r="J52" s="173" t="s">
        <v>20</v>
      </c>
      <c r="K52" s="173"/>
      <c r="L52" s="185" t="s">
        <v>6</v>
      </c>
      <c r="M52" s="173" t="s">
        <v>21</v>
      </c>
      <c r="N52" s="183"/>
      <c r="O52" s="158" t="s">
        <v>6</v>
      </c>
      <c r="P52" s="183" t="s">
        <v>22</v>
      </c>
      <c r="Q52" s="197"/>
      <c r="R52" s="197"/>
      <c r="S52" s="197"/>
      <c r="T52" s="197"/>
      <c r="U52" s="197"/>
      <c r="V52" s="197"/>
      <c r="W52" s="197"/>
      <c r="X52" s="197"/>
      <c r="Y52" s="215"/>
      <c r="Z52" s="180"/>
      <c r="AA52" s="161"/>
      <c r="AB52" s="161"/>
      <c r="AC52" s="162"/>
      <c r="AD52" s="180"/>
      <c r="AE52" s="161"/>
      <c r="AF52" s="161"/>
      <c r="AG52" s="162"/>
      <c r="AH52" s="240" t="s">
        <v>369</v>
      </c>
    </row>
    <row r="53" spans="1:34" s="124" customFormat="1" ht="36" customHeight="1">
      <c r="A53" s="165"/>
      <c r="B53" s="166"/>
      <c r="C53" s="170"/>
      <c r="D53" s="158" t="s">
        <v>6</v>
      </c>
      <c r="E53" s="151" t="s">
        <v>448</v>
      </c>
      <c r="F53" s="152"/>
      <c r="G53" s="171"/>
      <c r="H53" s="233" t="s">
        <v>65</v>
      </c>
      <c r="I53" s="217" t="s">
        <v>6</v>
      </c>
      <c r="J53" s="183" t="s">
        <v>20</v>
      </c>
      <c r="K53" s="184"/>
      <c r="L53" s="158" t="s">
        <v>6</v>
      </c>
      <c r="M53" s="183" t="s">
        <v>24</v>
      </c>
      <c r="N53" s="197"/>
      <c r="O53" s="197"/>
      <c r="P53" s="197"/>
      <c r="Q53" s="197"/>
      <c r="R53" s="197"/>
      <c r="S53" s="197"/>
      <c r="T53" s="197"/>
      <c r="U53" s="197"/>
      <c r="V53" s="197"/>
      <c r="W53" s="197"/>
      <c r="X53" s="197"/>
      <c r="Y53" s="215"/>
      <c r="Z53" s="180"/>
      <c r="AA53" s="161"/>
      <c r="AB53" s="161"/>
      <c r="AC53" s="162"/>
      <c r="AD53" s="180"/>
      <c r="AE53" s="161"/>
      <c r="AF53" s="161"/>
      <c r="AG53" s="162"/>
      <c r="AH53" s="240" t="s">
        <v>370</v>
      </c>
    </row>
    <row r="54" spans="1:34" s="124" customFormat="1" ht="36" customHeight="1">
      <c r="A54" s="165"/>
      <c r="B54" s="166"/>
      <c r="C54" s="170"/>
      <c r="D54" s="157"/>
      <c r="E54" s="151" t="s">
        <v>447</v>
      </c>
      <c r="F54" s="152"/>
      <c r="G54" s="171"/>
      <c r="H54" s="232" t="s">
        <v>150</v>
      </c>
      <c r="I54" s="217" t="s">
        <v>6</v>
      </c>
      <c r="J54" s="183" t="s">
        <v>20</v>
      </c>
      <c r="K54" s="184"/>
      <c r="L54" s="185" t="s">
        <v>6</v>
      </c>
      <c r="M54" s="183" t="s">
        <v>24</v>
      </c>
      <c r="N54" s="197"/>
      <c r="O54" s="197"/>
      <c r="P54" s="197"/>
      <c r="Q54" s="197"/>
      <c r="R54" s="197"/>
      <c r="S54" s="197"/>
      <c r="T54" s="197"/>
      <c r="U54" s="197"/>
      <c r="V54" s="197"/>
      <c r="W54" s="197"/>
      <c r="X54" s="197"/>
      <c r="Y54" s="215"/>
      <c r="Z54" s="158"/>
      <c r="AA54" s="155"/>
      <c r="AB54" s="161"/>
      <c r="AC54" s="162"/>
      <c r="AD54" s="158"/>
      <c r="AE54" s="155"/>
      <c r="AF54" s="161"/>
      <c r="AG54" s="162"/>
      <c r="AH54" s="240"/>
    </row>
    <row r="55" spans="1:34" s="124" customFormat="1" ht="36" customHeight="1">
      <c r="A55" s="191"/>
      <c r="B55" s="169"/>
      <c r="C55" s="192"/>
      <c r="F55" s="152"/>
      <c r="G55" s="171"/>
      <c r="H55" s="233" t="s">
        <v>72</v>
      </c>
      <c r="I55" s="217" t="s">
        <v>6</v>
      </c>
      <c r="J55" s="183" t="s">
        <v>20</v>
      </c>
      <c r="K55" s="183"/>
      <c r="L55" s="186" t="s">
        <v>6</v>
      </c>
      <c r="M55" s="183" t="s">
        <v>32</v>
      </c>
      <c r="N55" s="183"/>
      <c r="O55" s="158" t="s">
        <v>6</v>
      </c>
      <c r="P55" s="183" t="s">
        <v>33</v>
      </c>
      <c r="Q55" s="197"/>
      <c r="R55" s="197"/>
      <c r="S55" s="197"/>
      <c r="T55" s="197"/>
      <c r="U55" s="197"/>
      <c r="V55" s="197"/>
      <c r="W55" s="197"/>
      <c r="X55" s="197"/>
      <c r="Y55" s="215"/>
      <c r="Z55" s="180"/>
      <c r="AA55" s="161"/>
      <c r="AB55" s="161"/>
      <c r="AC55" s="162"/>
      <c r="AD55" s="180"/>
      <c r="AE55" s="161"/>
      <c r="AF55" s="161"/>
      <c r="AG55" s="162"/>
      <c r="AH55" s="240" t="s">
        <v>371</v>
      </c>
    </row>
    <row r="56" spans="1:34" s="124" customFormat="1" ht="36" customHeight="1">
      <c r="A56" s="191"/>
      <c r="B56" s="169"/>
      <c r="C56" s="192"/>
      <c r="F56" s="152"/>
      <c r="G56" s="171"/>
      <c r="H56" s="233" t="s">
        <v>117</v>
      </c>
      <c r="I56" s="217" t="s">
        <v>6</v>
      </c>
      <c r="J56" s="183" t="s">
        <v>20</v>
      </c>
      <c r="K56" s="183"/>
      <c r="L56" s="186" t="s">
        <v>6</v>
      </c>
      <c r="M56" s="183" t="s">
        <v>53</v>
      </c>
      <c r="N56" s="234"/>
      <c r="O56" s="234"/>
      <c r="P56" s="158" t="s">
        <v>6</v>
      </c>
      <c r="Q56" s="183" t="s">
        <v>54</v>
      </c>
      <c r="R56" s="234"/>
      <c r="S56" s="234"/>
      <c r="T56" s="234"/>
      <c r="U56" s="234"/>
      <c r="V56" s="234"/>
      <c r="W56" s="234"/>
      <c r="X56" s="234"/>
      <c r="Y56" s="235"/>
      <c r="Z56" s="180"/>
      <c r="AA56" s="161"/>
      <c r="AB56" s="161"/>
      <c r="AC56" s="162"/>
      <c r="AD56" s="180"/>
      <c r="AE56" s="161"/>
      <c r="AF56" s="161"/>
      <c r="AG56" s="162"/>
      <c r="AH56" s="240" t="s">
        <v>372</v>
      </c>
    </row>
    <row r="57" spans="1:34" s="124" customFormat="1" ht="36" customHeight="1">
      <c r="A57" s="191"/>
      <c r="B57" s="169"/>
      <c r="C57" s="192"/>
      <c r="F57" s="152"/>
      <c r="G57" s="171"/>
      <c r="H57" s="214" t="s">
        <v>118</v>
      </c>
      <c r="I57" s="217" t="s">
        <v>6</v>
      </c>
      <c r="J57" s="183" t="s">
        <v>20</v>
      </c>
      <c r="K57" s="184"/>
      <c r="L57" s="185" t="s">
        <v>6</v>
      </c>
      <c r="M57" s="183" t="s">
        <v>24</v>
      </c>
      <c r="N57" s="197"/>
      <c r="O57" s="197"/>
      <c r="P57" s="197"/>
      <c r="Q57" s="197"/>
      <c r="R57" s="197"/>
      <c r="S57" s="197"/>
      <c r="T57" s="197"/>
      <c r="U57" s="197"/>
      <c r="V57" s="197"/>
      <c r="W57" s="197"/>
      <c r="X57" s="197"/>
      <c r="Y57" s="215"/>
      <c r="Z57" s="180"/>
      <c r="AA57" s="161"/>
      <c r="AB57" s="161"/>
      <c r="AC57" s="162"/>
      <c r="AD57" s="180"/>
      <c r="AE57" s="161"/>
      <c r="AF57" s="161"/>
      <c r="AG57" s="162"/>
      <c r="AH57" s="240"/>
    </row>
    <row r="58" spans="1:34" s="124" customFormat="1" ht="36" customHeight="1">
      <c r="A58" s="191"/>
      <c r="B58" s="169"/>
      <c r="C58" s="192"/>
      <c r="F58" s="152"/>
      <c r="G58" s="171"/>
      <c r="H58" s="232" t="s">
        <v>55</v>
      </c>
      <c r="I58" s="217" t="s">
        <v>6</v>
      </c>
      <c r="J58" s="183" t="s">
        <v>20</v>
      </c>
      <c r="K58" s="184"/>
      <c r="L58" s="158" t="s">
        <v>6</v>
      </c>
      <c r="M58" s="183" t="s">
        <v>24</v>
      </c>
      <c r="N58" s="197"/>
      <c r="O58" s="197"/>
      <c r="P58" s="197"/>
      <c r="Q58" s="197"/>
      <c r="R58" s="197"/>
      <c r="S58" s="197"/>
      <c r="T58" s="197"/>
      <c r="U58" s="197"/>
      <c r="V58" s="197"/>
      <c r="W58" s="197"/>
      <c r="X58" s="197"/>
      <c r="Y58" s="215"/>
      <c r="Z58" s="180"/>
      <c r="AA58" s="161"/>
      <c r="AB58" s="161"/>
      <c r="AC58" s="162"/>
      <c r="AD58" s="180"/>
      <c r="AE58" s="161"/>
      <c r="AF58" s="161"/>
      <c r="AG58" s="162"/>
      <c r="AH58" s="240" t="s">
        <v>373</v>
      </c>
    </row>
    <row r="59" spans="1:34" s="124" customFormat="1" ht="36" customHeight="1">
      <c r="A59" s="191"/>
      <c r="B59" s="169"/>
      <c r="C59" s="192"/>
      <c r="F59" s="152"/>
      <c r="G59" s="171"/>
      <c r="H59" s="214" t="s">
        <v>56</v>
      </c>
      <c r="I59" s="182" t="s">
        <v>6</v>
      </c>
      <c r="J59" s="183" t="s">
        <v>20</v>
      </c>
      <c r="K59" s="184"/>
      <c r="L59" s="185" t="s">
        <v>6</v>
      </c>
      <c r="M59" s="183" t="s">
        <v>24</v>
      </c>
      <c r="N59" s="197"/>
      <c r="O59" s="197"/>
      <c r="P59" s="197"/>
      <c r="Q59" s="197"/>
      <c r="R59" s="197"/>
      <c r="S59" s="197"/>
      <c r="T59" s="197"/>
      <c r="U59" s="197"/>
      <c r="V59" s="197"/>
      <c r="W59" s="197"/>
      <c r="X59" s="197"/>
      <c r="Y59" s="215"/>
      <c r="Z59" s="180"/>
      <c r="AA59" s="161"/>
      <c r="AB59" s="161"/>
      <c r="AC59" s="162"/>
      <c r="AD59" s="180"/>
      <c r="AE59" s="161"/>
      <c r="AF59" s="161"/>
      <c r="AG59" s="162"/>
      <c r="AH59" s="240"/>
    </row>
    <row r="60" spans="1:34" s="124" customFormat="1" ht="36" customHeight="1">
      <c r="A60" s="165"/>
      <c r="B60" s="166"/>
      <c r="C60" s="170"/>
      <c r="D60" s="157"/>
      <c r="E60" s="151"/>
      <c r="F60" s="152"/>
      <c r="G60" s="171"/>
      <c r="H60" s="216" t="s">
        <v>57</v>
      </c>
      <c r="I60" s="185" t="s">
        <v>6</v>
      </c>
      <c r="J60" s="183" t="s">
        <v>20</v>
      </c>
      <c r="K60" s="184"/>
      <c r="L60" s="229" t="s">
        <v>6</v>
      </c>
      <c r="M60" s="183" t="s">
        <v>24</v>
      </c>
      <c r="N60" s="197"/>
      <c r="O60" s="197"/>
      <c r="P60" s="197"/>
      <c r="Q60" s="197"/>
      <c r="R60" s="197"/>
      <c r="S60" s="197"/>
      <c r="T60" s="197"/>
      <c r="U60" s="197"/>
      <c r="V60" s="197"/>
      <c r="W60" s="197"/>
      <c r="X60" s="197"/>
      <c r="Y60" s="215"/>
      <c r="Z60" s="180"/>
      <c r="AA60" s="161"/>
      <c r="AB60" s="161"/>
      <c r="AC60" s="162"/>
      <c r="AD60" s="180"/>
      <c r="AE60" s="161"/>
      <c r="AF60" s="161"/>
      <c r="AG60" s="162"/>
      <c r="AH60" s="240" t="s">
        <v>374</v>
      </c>
    </row>
    <row r="61" spans="1:34" s="124" customFormat="1" ht="36" customHeight="1">
      <c r="A61" s="165"/>
      <c r="B61" s="166"/>
      <c r="C61" s="170"/>
      <c r="D61" s="157"/>
      <c r="E61" s="151"/>
      <c r="F61" s="152"/>
      <c r="G61" s="171"/>
      <c r="H61" s="233" t="s">
        <v>58</v>
      </c>
      <c r="I61" s="182" t="s">
        <v>6</v>
      </c>
      <c r="J61" s="183" t="s">
        <v>20</v>
      </c>
      <c r="K61" s="184"/>
      <c r="L61" s="229" t="s">
        <v>6</v>
      </c>
      <c r="M61" s="183" t="s">
        <v>24</v>
      </c>
      <c r="N61" s="197"/>
      <c r="O61" s="197"/>
      <c r="P61" s="197"/>
      <c r="Q61" s="197"/>
      <c r="R61" s="197"/>
      <c r="S61" s="197"/>
      <c r="T61" s="197"/>
      <c r="U61" s="197"/>
      <c r="V61" s="197"/>
      <c r="W61" s="197"/>
      <c r="X61" s="197"/>
      <c r="Y61" s="215"/>
      <c r="Z61" s="180"/>
      <c r="AA61" s="161"/>
      <c r="AB61" s="161"/>
      <c r="AC61" s="162"/>
      <c r="AD61" s="180"/>
      <c r="AE61" s="161"/>
      <c r="AF61" s="161"/>
      <c r="AG61" s="162"/>
      <c r="AH61" s="240" t="s">
        <v>372</v>
      </c>
    </row>
    <row r="62" spans="1:34" s="124" customFormat="1" ht="36" customHeight="1">
      <c r="A62" s="165"/>
      <c r="B62" s="166"/>
      <c r="C62" s="170"/>
      <c r="D62" s="157"/>
      <c r="E62" s="151"/>
      <c r="F62" s="152"/>
      <c r="G62" s="171"/>
      <c r="H62" s="233" t="s">
        <v>59</v>
      </c>
      <c r="I62" s="158" t="s">
        <v>6</v>
      </c>
      <c r="J62" s="183" t="s">
        <v>20</v>
      </c>
      <c r="K62" s="184"/>
      <c r="L62" s="229" t="s">
        <v>6</v>
      </c>
      <c r="M62" s="183" t="s">
        <v>24</v>
      </c>
      <c r="N62" s="197"/>
      <c r="O62" s="197"/>
      <c r="P62" s="197"/>
      <c r="Q62" s="197"/>
      <c r="R62" s="197"/>
      <c r="S62" s="197"/>
      <c r="T62" s="197"/>
      <c r="U62" s="197"/>
      <c r="V62" s="197"/>
      <c r="W62" s="197"/>
      <c r="X62" s="197"/>
      <c r="Y62" s="215"/>
      <c r="Z62" s="180"/>
      <c r="AA62" s="161"/>
      <c r="AB62" s="161"/>
      <c r="AC62" s="162"/>
      <c r="AD62" s="180"/>
      <c r="AE62" s="161"/>
      <c r="AF62" s="161"/>
      <c r="AG62" s="162"/>
      <c r="AH62" s="240"/>
    </row>
    <row r="63" spans="1:34" s="124" customFormat="1" ht="36" customHeight="1">
      <c r="A63" s="165"/>
      <c r="B63" s="166"/>
      <c r="C63" s="170"/>
      <c r="D63" s="157"/>
      <c r="E63" s="151"/>
      <c r="F63" s="152"/>
      <c r="G63" s="171"/>
      <c r="H63" s="290" t="s">
        <v>60</v>
      </c>
      <c r="I63" s="217" t="s">
        <v>6</v>
      </c>
      <c r="J63" s="187" t="s">
        <v>20</v>
      </c>
      <c r="K63" s="218"/>
      <c r="L63" s="186" t="s">
        <v>6</v>
      </c>
      <c r="M63" s="187" t="s">
        <v>142</v>
      </c>
      <c r="N63" s="218"/>
      <c r="O63" s="218"/>
      <c r="P63" s="218"/>
      <c r="Q63" s="218"/>
      <c r="R63" s="186" t="s">
        <v>6</v>
      </c>
      <c r="S63" s="187" t="s">
        <v>152</v>
      </c>
      <c r="T63" s="187"/>
      <c r="U63" s="218"/>
      <c r="V63" s="218"/>
      <c r="W63" s="218"/>
      <c r="X63" s="218"/>
      <c r="Y63" s="219"/>
      <c r="Z63" s="180"/>
      <c r="AA63" s="161"/>
      <c r="AB63" s="161"/>
      <c r="AC63" s="162"/>
      <c r="AD63" s="180"/>
      <c r="AE63" s="161"/>
      <c r="AF63" s="161"/>
      <c r="AG63" s="162"/>
      <c r="AH63" s="293" t="s">
        <v>375</v>
      </c>
    </row>
    <row r="64" spans="1:34" s="124" customFormat="1" ht="36" customHeight="1">
      <c r="A64" s="165"/>
      <c r="B64" s="166"/>
      <c r="C64" s="170"/>
      <c r="D64" s="157"/>
      <c r="E64" s="151"/>
      <c r="F64" s="152"/>
      <c r="G64" s="171"/>
      <c r="H64" s="290"/>
      <c r="I64" s="154" t="s">
        <v>6</v>
      </c>
      <c r="J64" s="124" t="s">
        <v>144</v>
      </c>
      <c r="K64" s="159"/>
      <c r="L64" s="159"/>
      <c r="M64" s="159"/>
      <c r="N64" s="159"/>
      <c r="O64" s="158" t="s">
        <v>6</v>
      </c>
      <c r="P64" s="220" t="s">
        <v>153</v>
      </c>
      <c r="Q64" s="159"/>
      <c r="R64" s="159"/>
      <c r="S64" s="159"/>
      <c r="T64" s="159"/>
      <c r="U64" s="158" t="s">
        <v>6</v>
      </c>
      <c r="V64" s="220" t="s">
        <v>154</v>
      </c>
      <c r="X64" s="159"/>
      <c r="Y64" s="160"/>
      <c r="Z64" s="159"/>
      <c r="AA64" s="161"/>
      <c r="AB64" s="161"/>
      <c r="AC64" s="162"/>
      <c r="AD64" s="180"/>
      <c r="AE64" s="161"/>
      <c r="AF64" s="161"/>
      <c r="AG64" s="162"/>
      <c r="AH64" s="293"/>
    </row>
    <row r="65" spans="1:34" s="124" customFormat="1" ht="36" customHeight="1">
      <c r="A65" s="165"/>
      <c r="B65" s="166"/>
      <c r="C65" s="170"/>
      <c r="D65" s="157"/>
      <c r="E65" s="151"/>
      <c r="F65" s="152"/>
      <c r="G65" s="171"/>
      <c r="H65" s="290"/>
      <c r="I65" s="154" t="s">
        <v>6</v>
      </c>
      <c r="J65" s="124" t="s">
        <v>155</v>
      </c>
      <c r="K65" s="159"/>
      <c r="L65" s="159"/>
      <c r="M65" s="159"/>
      <c r="N65" s="159"/>
      <c r="O65" s="158" t="s">
        <v>6</v>
      </c>
      <c r="P65" s="124" t="s">
        <v>156</v>
      </c>
      <c r="Q65" s="159"/>
      <c r="R65" s="159"/>
      <c r="S65" s="159"/>
      <c r="T65" s="159"/>
      <c r="U65" s="159"/>
      <c r="V65" s="159"/>
      <c r="W65" s="159"/>
      <c r="X65" s="159"/>
      <c r="Y65" s="160"/>
      <c r="Z65" s="180"/>
      <c r="AA65" s="161"/>
      <c r="AB65" s="161"/>
      <c r="AC65" s="162"/>
      <c r="AD65" s="180"/>
      <c r="AE65" s="161"/>
      <c r="AF65" s="161"/>
      <c r="AG65" s="162"/>
      <c r="AH65" s="293"/>
    </row>
    <row r="66" spans="1:34" s="124" customFormat="1" ht="33.75" customHeight="1">
      <c r="A66" s="198"/>
      <c r="B66" s="199"/>
      <c r="C66" s="200"/>
      <c r="D66" s="146"/>
      <c r="E66" s="147"/>
      <c r="F66" s="201"/>
      <c r="G66" s="202"/>
      <c r="H66" s="241" t="s">
        <v>519</v>
      </c>
      <c r="I66" s="242" t="s">
        <v>6</v>
      </c>
      <c r="J66" s="243" t="s">
        <v>148</v>
      </c>
      <c r="K66" s="243"/>
      <c r="L66" s="242" t="s">
        <v>6</v>
      </c>
      <c r="M66" s="243" t="s">
        <v>520</v>
      </c>
      <c r="N66" s="244"/>
      <c r="O66" s="242" t="s">
        <v>6</v>
      </c>
      <c r="P66" s="243" t="s">
        <v>31</v>
      </c>
      <c r="Q66" s="245"/>
      <c r="R66" s="242" t="s">
        <v>6</v>
      </c>
      <c r="S66" s="243" t="s">
        <v>521</v>
      </c>
      <c r="T66" s="245"/>
      <c r="U66" s="242" t="s">
        <v>6</v>
      </c>
      <c r="V66" s="243" t="s">
        <v>522</v>
      </c>
      <c r="W66" s="246"/>
      <c r="X66" s="246"/>
      <c r="Y66" s="247"/>
      <c r="Z66" s="236"/>
      <c r="AA66" s="237"/>
      <c r="AB66" s="237"/>
      <c r="AC66" s="237"/>
      <c r="AD66" s="236"/>
      <c r="AE66" s="237"/>
      <c r="AF66" s="237"/>
      <c r="AG66" s="139"/>
      <c r="AH66" s="248" t="s">
        <v>364</v>
      </c>
    </row>
  </sheetData>
  <mergeCells count="63">
    <mergeCell ref="AH47:AH48"/>
    <mergeCell ref="AH45:AH46"/>
    <mergeCell ref="AH43:AH44"/>
    <mergeCell ref="A3:AG3"/>
    <mergeCell ref="T5:W5"/>
    <mergeCell ref="AH13:AH14"/>
    <mergeCell ref="AH15:AH16"/>
    <mergeCell ref="AH29:AH30"/>
    <mergeCell ref="A7:C7"/>
    <mergeCell ref="D7:E7"/>
    <mergeCell ref="F7:G7"/>
    <mergeCell ref="H7:Y7"/>
    <mergeCell ref="Z7:AC7"/>
    <mergeCell ref="AD7:AG7"/>
    <mergeCell ref="A8:C9"/>
    <mergeCell ref="H29:H30"/>
    <mergeCell ref="AH63:AH65"/>
    <mergeCell ref="AD8:AG9"/>
    <mergeCell ref="H13:H14"/>
    <mergeCell ref="I13:I14"/>
    <mergeCell ref="J13:L14"/>
    <mergeCell ref="M13:M14"/>
    <mergeCell ref="N13:P14"/>
    <mergeCell ref="H15:H16"/>
    <mergeCell ref="I15:I16"/>
    <mergeCell ref="J15:L16"/>
    <mergeCell ref="M15:M16"/>
    <mergeCell ref="N15:P16"/>
    <mergeCell ref="H8:H9"/>
    <mergeCell ref="Z8:AC9"/>
    <mergeCell ref="AH32:AH34"/>
    <mergeCell ref="AH49:AH50"/>
    <mergeCell ref="M49:N50"/>
    <mergeCell ref="M29:M30"/>
    <mergeCell ref="N29:P30"/>
    <mergeCell ref="H32:H34"/>
    <mergeCell ref="H39:H41"/>
    <mergeCell ref="I39:I41"/>
    <mergeCell ref="J39:K41"/>
    <mergeCell ref="L39:L41"/>
    <mergeCell ref="M39:N41"/>
    <mergeCell ref="H43:H44"/>
    <mergeCell ref="I43:I44"/>
    <mergeCell ref="J43:K44"/>
    <mergeCell ref="L43:L44"/>
    <mergeCell ref="M43:N44"/>
    <mergeCell ref="I29:I30"/>
    <mergeCell ref="J29:L30"/>
    <mergeCell ref="H63:H65"/>
    <mergeCell ref="H45:H46"/>
    <mergeCell ref="I45:I46"/>
    <mergeCell ref="J45:K46"/>
    <mergeCell ref="L45:L46"/>
    <mergeCell ref="H49:H50"/>
    <mergeCell ref="I49:I50"/>
    <mergeCell ref="J49:K50"/>
    <mergeCell ref="L49:L50"/>
    <mergeCell ref="M45:N46"/>
    <mergeCell ref="H47:H48"/>
    <mergeCell ref="I47:I48"/>
    <mergeCell ref="J47:K48"/>
    <mergeCell ref="L47:L48"/>
    <mergeCell ref="M47:N48"/>
  </mergeCells>
  <phoneticPr fontId="1"/>
  <dataValidations count="2">
    <dataValidation type="list" allowBlank="1" showInputMessage="1" showErrorMessage="1" sqref="A16 A29 D16:D17 D29:D30 A50 Q8:Q9 L12 M13:M16 L17 M18 O23:O24 U8:U9 D53 O17 O20:O21 R23:R24 L28 M29:M30 L31:L32 O31 R32 M36:M38 Q36 L39:L41 M42 L43:L63 O52 O55 P56 R63 U64 Z36:Z37 AD36:AD37 D49 D51 M8:M11 Z10:Z11 AD10:AD11 L19:L24 AD25:AD26 Z25:Z26 M25:M27 O33:O35 I8:I66 O64:O66 U24 L35 R35 U35 L66 R66 U66" xr:uid="{00000000-0002-0000-0000-000000000000}">
      <formula1>$AI$1:$AI$2</formula1>
    </dataValidation>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WWC66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WCK66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MG66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VSO66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VIS66 JH35 TD35 ACZ35 AMV35 AWR35 BGN35 BQJ35 CAF35 CKB35 CTX35 DDT35 DNP35 DXL35 EHH35 ERD35 FAZ35 FKV35 FUR35 GEN35 GOJ35 GYF35 HIB35 HRX35 IBT35 ILP35 IVL35 JFH35 JPD35 JYZ35 KIV35 KSR35 LCN35 LMJ35 LWF35 MGB35 MPX35 MZT35 NJP35 NTL35 ODH35 OND35 OWZ35 PGV35 PQR35 QAN35 QKJ35 QUF35 REB35 RNX35 RXT35 SHP35 SRL35 TBH35 TLD35 TUZ35 UEV35 UOR35 UYN35 VIJ35 VSF35 WCB35 WLX35 WVT35 UPA66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UYW66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UFE66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WMG35 WWC35 TVI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TBQ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TLM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SR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xr:uid="{00000000-0002-0000-00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52"/>
  <sheetViews>
    <sheetView view="pageBreakPreview" topLeftCell="A16" zoomScale="30" zoomScaleNormal="100" zoomScaleSheetLayoutView="30" workbookViewId="0">
      <selection activeCell="AJ41" sqref="AJ41"/>
    </sheetView>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1" width="8.75" style="1" customWidth="1"/>
    <col min="22" max="22" width="19.125" style="1" customWidth="1"/>
    <col min="23" max="23" width="5.875" style="1" customWidth="1"/>
    <col min="24" max="24" width="10.75" style="1" customWidth="1"/>
    <col min="25" max="33" width="11.25" style="1" customWidth="1"/>
    <col min="34" max="34" width="163.5" style="124" customWidth="1"/>
    <col min="35" max="35" width="0" style="1" hidden="1" customWidth="1"/>
    <col min="36" max="16384" width="9" style="1"/>
  </cols>
  <sheetData>
    <row r="1" spans="1:35">
      <c r="AI1" s="124" t="s">
        <v>427</v>
      </c>
    </row>
    <row r="2" spans="1:35" ht="36" customHeight="1">
      <c r="A2" s="125" t="s">
        <v>514</v>
      </c>
      <c r="B2" s="126"/>
      <c r="AI2" s="124" t="s">
        <v>428</v>
      </c>
    </row>
    <row r="3" spans="1:35" ht="45" customHeight="1">
      <c r="A3" s="302" t="s">
        <v>133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5" ht="20.25" customHeight="1"/>
    <row r="5" spans="1:35" ht="37.5" customHeight="1">
      <c r="J5" s="12"/>
      <c r="K5" s="12"/>
      <c r="L5" s="12"/>
      <c r="M5" s="12"/>
      <c r="N5" s="12"/>
      <c r="O5" s="12"/>
      <c r="P5" s="12"/>
      <c r="Q5" s="12"/>
      <c r="R5" s="12"/>
      <c r="T5" s="303" t="s">
        <v>134</v>
      </c>
      <c r="U5" s="304"/>
      <c r="V5" s="304"/>
      <c r="W5" s="305"/>
      <c r="X5" s="127"/>
      <c r="Y5" s="128"/>
      <c r="Z5" s="128"/>
      <c r="AA5" s="128"/>
      <c r="AB5" s="128"/>
      <c r="AC5" s="128"/>
      <c r="AD5" s="128"/>
      <c r="AE5" s="128"/>
      <c r="AF5" s="128"/>
      <c r="AG5" s="129"/>
    </row>
    <row r="6" spans="1:35" ht="20.25" customHeight="1"/>
    <row r="7" spans="1:35" s="124" customFormat="1" ht="36" customHeight="1">
      <c r="A7" s="306" t="s">
        <v>116</v>
      </c>
      <c r="B7" s="306"/>
      <c r="C7" s="306"/>
      <c r="D7" s="306" t="s">
        <v>0</v>
      </c>
      <c r="E7" s="306"/>
      <c r="F7" s="306" t="s">
        <v>1</v>
      </c>
      <c r="G7" s="306"/>
      <c r="H7" s="306" t="s">
        <v>122</v>
      </c>
      <c r="I7" s="306"/>
      <c r="J7" s="306"/>
      <c r="K7" s="306"/>
      <c r="L7" s="306"/>
      <c r="M7" s="306"/>
      <c r="N7" s="306"/>
      <c r="O7" s="306"/>
      <c r="P7" s="306"/>
      <c r="Q7" s="306"/>
      <c r="R7" s="306"/>
      <c r="S7" s="306"/>
      <c r="T7" s="306"/>
      <c r="U7" s="306"/>
      <c r="V7" s="306"/>
      <c r="W7" s="306"/>
      <c r="X7" s="306"/>
      <c r="Y7" s="306"/>
      <c r="Z7" s="306" t="s">
        <v>2</v>
      </c>
      <c r="AA7" s="306"/>
      <c r="AB7" s="306"/>
      <c r="AC7" s="306"/>
      <c r="AD7" s="306" t="s">
        <v>3</v>
      </c>
      <c r="AE7" s="306"/>
      <c r="AF7" s="306"/>
      <c r="AG7" s="307"/>
    </row>
    <row r="8" spans="1:35" s="124" customFormat="1" ht="36" customHeight="1">
      <c r="A8" s="308" t="s">
        <v>4</v>
      </c>
      <c r="B8" s="308"/>
      <c r="C8" s="309"/>
      <c r="D8" s="130"/>
      <c r="E8" s="131"/>
      <c r="F8" s="132"/>
      <c r="G8" s="133"/>
      <c r="H8" s="299" t="s">
        <v>5</v>
      </c>
      <c r="I8" s="134" t="s">
        <v>6</v>
      </c>
      <c r="J8" s="135" t="s">
        <v>7</v>
      </c>
      <c r="K8" s="136"/>
      <c r="L8" s="136"/>
      <c r="M8" s="134" t="s">
        <v>6</v>
      </c>
      <c r="N8" s="135" t="s">
        <v>8</v>
      </c>
      <c r="O8" s="136"/>
      <c r="P8" s="136"/>
      <c r="Q8" s="134" t="s">
        <v>6</v>
      </c>
      <c r="R8" s="135" t="s">
        <v>9</v>
      </c>
      <c r="S8" s="136"/>
      <c r="T8" s="136"/>
      <c r="U8" s="134" t="s">
        <v>6</v>
      </c>
      <c r="V8" s="135" t="s">
        <v>10</v>
      </c>
      <c r="X8" s="136"/>
      <c r="Y8" s="137"/>
      <c r="Z8" s="294"/>
      <c r="AA8" s="294"/>
      <c r="AB8" s="294"/>
      <c r="AC8" s="294"/>
      <c r="AD8" s="294"/>
      <c r="AE8" s="294"/>
      <c r="AF8" s="294"/>
      <c r="AG8" s="295"/>
    </row>
    <row r="9" spans="1:35" s="124" customFormat="1" ht="36" customHeight="1">
      <c r="A9" s="306"/>
      <c r="B9" s="306"/>
      <c r="C9" s="307"/>
      <c r="D9" s="138"/>
      <c r="E9" s="139"/>
      <c r="F9" s="140"/>
      <c r="G9" s="141"/>
      <c r="H9" s="300"/>
      <c r="I9" s="142" t="s">
        <v>6</v>
      </c>
      <c r="J9" s="143" t="s">
        <v>11</v>
      </c>
      <c r="K9" s="144"/>
      <c r="L9" s="144"/>
      <c r="M9" s="145" t="s">
        <v>6</v>
      </c>
      <c r="N9" s="143" t="s">
        <v>12</v>
      </c>
      <c r="O9" s="144"/>
      <c r="P9" s="144"/>
      <c r="Q9" s="145" t="s">
        <v>439</v>
      </c>
      <c r="R9" s="143" t="s">
        <v>13</v>
      </c>
      <c r="S9" s="144"/>
      <c r="T9" s="144"/>
      <c r="U9" s="145" t="s">
        <v>6</v>
      </c>
      <c r="V9" s="143" t="s">
        <v>14</v>
      </c>
      <c r="W9" s="146"/>
      <c r="X9" s="144"/>
      <c r="Y9" s="147"/>
      <c r="Z9" s="296"/>
      <c r="AA9" s="296"/>
      <c r="AB9" s="296"/>
      <c r="AC9" s="296"/>
      <c r="AD9" s="296"/>
      <c r="AE9" s="296"/>
      <c r="AF9" s="296"/>
      <c r="AG9" s="297"/>
      <c r="AH9" s="238" t="s">
        <v>426</v>
      </c>
    </row>
    <row r="10" spans="1:35" s="124" customFormat="1" ht="36" customHeight="1">
      <c r="A10" s="148"/>
      <c r="B10" s="249"/>
      <c r="C10" s="203"/>
      <c r="D10" s="208"/>
      <c r="E10" s="137"/>
      <c r="F10" s="205"/>
      <c r="G10" s="250"/>
      <c r="H10" s="251" t="s">
        <v>41</v>
      </c>
      <c r="I10" s="252" t="s">
        <v>6</v>
      </c>
      <c r="J10" s="253" t="s">
        <v>20</v>
      </c>
      <c r="K10" s="253"/>
      <c r="L10" s="254"/>
      <c r="M10" s="255" t="s">
        <v>6</v>
      </c>
      <c r="N10" s="253" t="s">
        <v>42</v>
      </c>
      <c r="O10" s="253"/>
      <c r="P10" s="254"/>
      <c r="Q10" s="255" t="s">
        <v>6</v>
      </c>
      <c r="R10" s="256" t="s">
        <v>43</v>
      </c>
      <c r="S10" s="256"/>
      <c r="T10" s="256"/>
      <c r="U10" s="256"/>
      <c r="V10" s="256"/>
      <c r="W10" s="256"/>
      <c r="X10" s="256"/>
      <c r="Y10" s="257"/>
      <c r="Z10" s="134" t="s">
        <v>6</v>
      </c>
      <c r="AA10" s="135" t="s">
        <v>15</v>
      </c>
      <c r="AB10" s="135"/>
      <c r="AC10" s="210"/>
      <c r="AD10" s="134" t="s">
        <v>6</v>
      </c>
      <c r="AE10" s="135" t="s">
        <v>15</v>
      </c>
      <c r="AF10" s="135"/>
      <c r="AG10" s="210"/>
      <c r="AH10" s="240" t="s">
        <v>366</v>
      </c>
    </row>
    <row r="11" spans="1:35" s="124" customFormat="1" ht="36" customHeight="1">
      <c r="A11" s="165"/>
      <c r="B11" s="258"/>
      <c r="C11" s="167"/>
      <c r="E11" s="151"/>
      <c r="F11" s="152"/>
      <c r="G11" s="153"/>
      <c r="H11" s="228" t="s">
        <v>17</v>
      </c>
      <c r="I11" s="212" t="s">
        <v>6</v>
      </c>
      <c r="J11" s="173" t="s">
        <v>18</v>
      </c>
      <c r="K11" s="174"/>
      <c r="L11" s="213"/>
      <c r="M11" s="229" t="s">
        <v>6</v>
      </c>
      <c r="N11" s="173" t="s">
        <v>19</v>
      </c>
      <c r="O11" s="229"/>
      <c r="P11" s="173"/>
      <c r="Q11" s="178"/>
      <c r="R11" s="178"/>
      <c r="S11" s="178"/>
      <c r="T11" s="178"/>
      <c r="U11" s="178"/>
      <c r="V11" s="178"/>
      <c r="W11" s="178"/>
      <c r="X11" s="178"/>
      <c r="Y11" s="179"/>
      <c r="Z11" s="158" t="s">
        <v>6</v>
      </c>
      <c r="AA11" s="155" t="s">
        <v>16</v>
      </c>
      <c r="AB11" s="161"/>
      <c r="AC11" s="162"/>
      <c r="AD11" s="158" t="s">
        <v>6</v>
      </c>
      <c r="AE11" s="155" t="s">
        <v>16</v>
      </c>
      <c r="AF11" s="161"/>
      <c r="AG11" s="162"/>
      <c r="AH11" s="240"/>
    </row>
    <row r="12" spans="1:35" s="124" customFormat="1" ht="36" customHeight="1">
      <c r="A12" s="165"/>
      <c r="B12" s="258"/>
      <c r="C12" s="167"/>
      <c r="E12" s="151"/>
      <c r="F12" s="152"/>
      <c r="G12" s="153"/>
      <c r="H12" s="230" t="s">
        <v>44</v>
      </c>
      <c r="I12" s="182" t="s">
        <v>6</v>
      </c>
      <c r="J12" s="183" t="s">
        <v>18</v>
      </c>
      <c r="K12" s="184"/>
      <c r="L12" s="189"/>
      <c r="M12" s="185" t="s">
        <v>6</v>
      </c>
      <c r="N12" s="183" t="s">
        <v>19</v>
      </c>
      <c r="O12" s="185"/>
      <c r="P12" s="183"/>
      <c r="Q12" s="190"/>
      <c r="R12" s="190"/>
      <c r="S12" s="190"/>
      <c r="T12" s="190"/>
      <c r="U12" s="190"/>
      <c r="V12" s="190"/>
      <c r="W12" s="190"/>
      <c r="X12" s="190"/>
      <c r="Y12" s="195"/>
      <c r="Z12" s="180"/>
      <c r="AA12" s="161"/>
      <c r="AB12" s="161"/>
      <c r="AC12" s="162"/>
      <c r="AD12" s="180"/>
      <c r="AE12" s="161"/>
      <c r="AF12" s="161"/>
      <c r="AG12" s="162"/>
      <c r="AH12" s="240"/>
    </row>
    <row r="13" spans="1:35" s="124" customFormat="1" ht="36" customHeight="1">
      <c r="A13" s="165"/>
      <c r="B13" s="258"/>
      <c r="C13" s="170"/>
      <c r="D13" s="157"/>
      <c r="E13" s="151"/>
      <c r="F13" s="152"/>
      <c r="G13" s="171"/>
      <c r="H13" s="288" t="s">
        <v>45</v>
      </c>
      <c r="I13" s="291" t="s">
        <v>6</v>
      </c>
      <c r="J13" s="287" t="s">
        <v>20</v>
      </c>
      <c r="K13" s="287"/>
      <c r="L13" s="292" t="s">
        <v>6</v>
      </c>
      <c r="M13" s="287" t="s">
        <v>24</v>
      </c>
      <c r="N13" s="287"/>
      <c r="O13" s="218"/>
      <c r="P13" s="218"/>
      <c r="Q13" s="218"/>
      <c r="R13" s="218"/>
      <c r="S13" s="218"/>
      <c r="T13" s="218"/>
      <c r="U13" s="218"/>
      <c r="V13" s="218"/>
      <c r="W13" s="218"/>
      <c r="X13" s="218"/>
      <c r="Y13" s="219"/>
      <c r="Z13" s="180"/>
      <c r="AA13" s="161"/>
      <c r="AB13" s="161"/>
      <c r="AC13" s="162"/>
      <c r="AD13" s="180"/>
      <c r="AE13" s="161"/>
      <c r="AF13" s="161"/>
      <c r="AG13" s="162"/>
      <c r="AH13" s="293" t="s">
        <v>367</v>
      </c>
    </row>
    <row r="14" spans="1:35" s="124" customFormat="1" ht="36" customHeight="1">
      <c r="A14" s="165"/>
      <c r="B14" s="258"/>
      <c r="C14" s="170"/>
      <c r="D14" s="157"/>
      <c r="E14" s="151"/>
      <c r="F14" s="152"/>
      <c r="G14" s="171"/>
      <c r="H14" s="311"/>
      <c r="I14" s="313"/>
      <c r="J14" s="315"/>
      <c r="K14" s="315"/>
      <c r="L14" s="316"/>
      <c r="M14" s="315"/>
      <c r="N14" s="315"/>
      <c r="Y14" s="169"/>
      <c r="Z14" s="180"/>
      <c r="AA14" s="161"/>
      <c r="AB14" s="161"/>
      <c r="AC14" s="162"/>
      <c r="AD14" s="180"/>
      <c r="AE14" s="161"/>
      <c r="AF14" s="161"/>
      <c r="AG14" s="162"/>
      <c r="AH14" s="293"/>
    </row>
    <row r="15" spans="1:35" s="124" customFormat="1" ht="36" customHeight="1">
      <c r="A15" s="165"/>
      <c r="B15" s="258"/>
      <c r="C15" s="170"/>
      <c r="D15" s="157"/>
      <c r="E15" s="151"/>
      <c r="F15" s="152"/>
      <c r="G15" s="171"/>
      <c r="H15" s="312"/>
      <c r="I15" s="314"/>
      <c r="J15" s="310"/>
      <c r="K15" s="310"/>
      <c r="L15" s="317"/>
      <c r="M15" s="310"/>
      <c r="N15" s="310"/>
      <c r="O15" s="259"/>
      <c r="P15" s="259"/>
      <c r="Q15" s="259"/>
      <c r="R15" s="259"/>
      <c r="S15" s="259"/>
      <c r="T15" s="259"/>
      <c r="U15" s="259"/>
      <c r="V15" s="259"/>
      <c r="W15" s="259"/>
      <c r="X15" s="259"/>
      <c r="Y15" s="260"/>
      <c r="Z15" s="180"/>
      <c r="AA15" s="161"/>
      <c r="AB15" s="161"/>
      <c r="AC15" s="162"/>
      <c r="AD15" s="180"/>
      <c r="AE15" s="161"/>
      <c r="AF15" s="161"/>
      <c r="AG15" s="162"/>
      <c r="AH15" s="293"/>
    </row>
    <row r="16" spans="1:35" s="124" customFormat="1" ht="36" customHeight="1">
      <c r="A16" s="165"/>
      <c r="B16" s="258"/>
      <c r="C16" s="170"/>
      <c r="D16" s="157"/>
      <c r="E16" s="151"/>
      <c r="F16" s="152"/>
      <c r="G16" s="171"/>
      <c r="H16" s="214" t="s">
        <v>46</v>
      </c>
      <c r="I16" s="182" t="s">
        <v>6</v>
      </c>
      <c r="J16" s="183" t="s">
        <v>34</v>
      </c>
      <c r="K16" s="184"/>
      <c r="L16" s="189"/>
      <c r="M16" s="185" t="s">
        <v>6</v>
      </c>
      <c r="N16" s="183" t="s">
        <v>35</v>
      </c>
      <c r="O16" s="190"/>
      <c r="P16" s="190"/>
      <c r="Q16" s="190"/>
      <c r="R16" s="190"/>
      <c r="S16" s="190"/>
      <c r="T16" s="190"/>
      <c r="U16" s="190"/>
      <c r="V16" s="190"/>
      <c r="W16" s="190"/>
      <c r="X16" s="190"/>
      <c r="Y16" s="195"/>
      <c r="Z16" s="180"/>
      <c r="AA16" s="161"/>
      <c r="AB16" s="161"/>
      <c r="AC16" s="162"/>
      <c r="AD16" s="180"/>
      <c r="AE16" s="161"/>
      <c r="AF16" s="161"/>
      <c r="AG16" s="162"/>
      <c r="AH16" s="240"/>
    </row>
    <row r="17" spans="1:34" s="124" customFormat="1" ht="36" customHeight="1">
      <c r="A17" s="154" t="s">
        <v>6</v>
      </c>
      <c r="B17" s="258">
        <v>72</v>
      </c>
      <c r="C17" s="170" t="s">
        <v>456</v>
      </c>
      <c r="D17" s="158" t="s">
        <v>6</v>
      </c>
      <c r="E17" s="151" t="s">
        <v>76</v>
      </c>
      <c r="F17" s="152"/>
      <c r="G17" s="171"/>
      <c r="H17" s="233" t="s">
        <v>52</v>
      </c>
      <c r="I17" s="182" t="s">
        <v>6</v>
      </c>
      <c r="J17" s="183" t="s">
        <v>20</v>
      </c>
      <c r="K17" s="183"/>
      <c r="L17" s="185" t="s">
        <v>6</v>
      </c>
      <c r="M17" s="183" t="s">
        <v>21</v>
      </c>
      <c r="N17" s="183"/>
      <c r="O17" s="185" t="s">
        <v>6</v>
      </c>
      <c r="P17" s="183" t="s">
        <v>22</v>
      </c>
      <c r="Q17" s="197"/>
      <c r="R17" s="197"/>
      <c r="S17" s="197"/>
      <c r="T17" s="197"/>
      <c r="U17" s="197"/>
      <c r="V17" s="197"/>
      <c r="W17" s="197"/>
      <c r="X17" s="197"/>
      <c r="Y17" s="215"/>
      <c r="Z17" s="180"/>
      <c r="AA17" s="161"/>
      <c r="AB17" s="161"/>
      <c r="AC17" s="162"/>
      <c r="AD17" s="180"/>
      <c r="AE17" s="161"/>
      <c r="AF17" s="161"/>
      <c r="AG17" s="162"/>
      <c r="AH17" s="240" t="s">
        <v>376</v>
      </c>
    </row>
    <row r="18" spans="1:34" s="124" customFormat="1" ht="36" customHeight="1">
      <c r="A18" s="191"/>
      <c r="C18" s="170" t="s">
        <v>457</v>
      </c>
      <c r="D18" s="158" t="s">
        <v>6</v>
      </c>
      <c r="E18" s="151" t="s">
        <v>158</v>
      </c>
      <c r="F18" s="152"/>
      <c r="G18" s="171"/>
      <c r="H18" s="233" t="s">
        <v>72</v>
      </c>
      <c r="I18" s="182" t="s">
        <v>6</v>
      </c>
      <c r="J18" s="183" t="s">
        <v>20</v>
      </c>
      <c r="K18" s="183"/>
      <c r="L18" s="185" t="s">
        <v>6</v>
      </c>
      <c r="M18" s="183" t="s">
        <v>32</v>
      </c>
      <c r="N18" s="183"/>
      <c r="O18" s="185" t="s">
        <v>6</v>
      </c>
      <c r="P18" s="183" t="s">
        <v>33</v>
      </c>
      <c r="Q18" s="197"/>
      <c r="R18" s="197"/>
      <c r="S18" s="197"/>
      <c r="T18" s="197"/>
      <c r="U18" s="197"/>
      <c r="V18" s="197"/>
      <c r="W18" s="197"/>
      <c r="X18" s="197"/>
      <c r="Y18" s="215"/>
      <c r="Z18" s="180"/>
      <c r="AA18" s="161"/>
      <c r="AB18" s="161"/>
      <c r="AC18" s="162"/>
      <c r="AD18" s="180"/>
      <c r="AE18" s="161"/>
      <c r="AF18" s="161"/>
      <c r="AG18" s="162"/>
      <c r="AH18" s="240" t="s">
        <v>377</v>
      </c>
    </row>
    <row r="19" spans="1:34" s="124" customFormat="1" ht="36" customHeight="1">
      <c r="A19" s="165"/>
      <c r="B19" s="258"/>
      <c r="C19" s="192"/>
      <c r="D19" s="158" t="s">
        <v>6</v>
      </c>
      <c r="E19" s="151" t="s">
        <v>159</v>
      </c>
      <c r="F19" s="152"/>
      <c r="G19" s="171"/>
      <c r="H19" s="233" t="s">
        <v>85</v>
      </c>
      <c r="I19" s="217" t="s">
        <v>6</v>
      </c>
      <c r="J19" s="183" t="s">
        <v>20</v>
      </c>
      <c r="K19" s="184"/>
      <c r="L19" s="186" t="s">
        <v>6</v>
      </c>
      <c r="M19" s="183" t="s">
        <v>24</v>
      </c>
      <c r="N19" s="197"/>
      <c r="O19" s="197"/>
      <c r="P19" s="197"/>
      <c r="Q19" s="197"/>
      <c r="R19" s="197"/>
      <c r="S19" s="197"/>
      <c r="T19" s="197"/>
      <c r="U19" s="197"/>
      <c r="V19" s="197"/>
      <c r="W19" s="197"/>
      <c r="X19" s="197"/>
      <c r="Y19" s="215"/>
      <c r="Z19" s="180"/>
      <c r="AA19" s="161"/>
      <c r="AB19" s="161"/>
      <c r="AC19" s="162"/>
      <c r="AD19" s="180"/>
      <c r="AE19" s="161"/>
      <c r="AF19" s="161"/>
      <c r="AG19" s="162"/>
      <c r="AH19" s="240" t="s">
        <v>372</v>
      </c>
    </row>
    <row r="20" spans="1:34" s="124" customFormat="1" ht="36" customHeight="1">
      <c r="A20" s="165"/>
      <c r="B20" s="258"/>
      <c r="C20" s="170"/>
      <c r="D20" s="157"/>
      <c r="E20" s="151"/>
      <c r="F20" s="152"/>
      <c r="G20" s="171"/>
      <c r="H20" s="232" t="s">
        <v>157</v>
      </c>
      <c r="I20" s="217" t="s">
        <v>6</v>
      </c>
      <c r="J20" s="183" t="s">
        <v>20</v>
      </c>
      <c r="K20" s="184"/>
      <c r="L20" s="185" t="s">
        <v>6</v>
      </c>
      <c r="M20" s="183" t="s">
        <v>24</v>
      </c>
      <c r="N20" s="197"/>
      <c r="O20" s="197"/>
      <c r="P20" s="197"/>
      <c r="Q20" s="197"/>
      <c r="R20" s="197"/>
      <c r="S20" s="197"/>
      <c r="T20" s="197"/>
      <c r="U20" s="197"/>
      <c r="V20" s="197"/>
      <c r="W20" s="197"/>
      <c r="X20" s="197"/>
      <c r="Y20" s="215"/>
      <c r="Z20" s="180"/>
      <c r="AA20" s="161"/>
      <c r="AB20" s="161"/>
      <c r="AC20" s="162"/>
      <c r="AD20" s="180"/>
      <c r="AE20" s="161"/>
      <c r="AF20" s="161"/>
      <c r="AG20" s="162"/>
      <c r="AH20" s="240"/>
    </row>
    <row r="21" spans="1:34" s="124" customFormat="1" ht="36" customHeight="1">
      <c r="A21" s="165"/>
      <c r="B21" s="258"/>
      <c r="C21" s="170"/>
      <c r="D21" s="157"/>
      <c r="E21" s="151"/>
      <c r="F21" s="152"/>
      <c r="G21" s="171"/>
      <c r="H21" s="214" t="s">
        <v>127</v>
      </c>
      <c r="I21" s="217" t="s">
        <v>6</v>
      </c>
      <c r="J21" s="183" t="s">
        <v>20</v>
      </c>
      <c r="K21" s="184"/>
      <c r="L21" s="158" t="s">
        <v>6</v>
      </c>
      <c r="M21" s="183" t="s">
        <v>24</v>
      </c>
      <c r="N21" s="197"/>
      <c r="O21" s="197"/>
      <c r="P21" s="197"/>
      <c r="Q21" s="197"/>
      <c r="R21" s="197"/>
      <c r="S21" s="197"/>
      <c r="T21" s="197"/>
      <c r="U21" s="197"/>
      <c r="V21" s="197"/>
      <c r="W21" s="197"/>
      <c r="X21" s="197"/>
      <c r="Y21" s="215"/>
      <c r="Z21" s="180"/>
      <c r="AA21" s="161"/>
      <c r="AB21" s="161"/>
      <c r="AC21" s="162"/>
      <c r="AD21" s="180"/>
      <c r="AE21" s="161"/>
      <c r="AF21" s="161"/>
      <c r="AG21" s="162"/>
      <c r="AH21" s="240"/>
    </row>
    <row r="22" spans="1:34" s="124" customFormat="1" ht="33.75" customHeight="1">
      <c r="A22" s="191"/>
      <c r="C22" s="192"/>
      <c r="F22" s="152"/>
      <c r="G22" s="171"/>
      <c r="H22" s="155" t="s">
        <v>57</v>
      </c>
      <c r="I22" s="182" t="s">
        <v>6</v>
      </c>
      <c r="J22" s="183" t="s">
        <v>20</v>
      </c>
      <c r="K22" s="184"/>
      <c r="L22" s="185" t="s">
        <v>6</v>
      </c>
      <c r="M22" s="183" t="s">
        <v>24</v>
      </c>
      <c r="N22" s="197"/>
      <c r="O22" s="197"/>
      <c r="P22" s="197"/>
      <c r="Q22" s="197"/>
      <c r="R22" s="197"/>
      <c r="S22" s="197"/>
      <c r="T22" s="197"/>
      <c r="U22" s="197"/>
      <c r="V22" s="197"/>
      <c r="W22" s="197"/>
      <c r="X22" s="197"/>
      <c r="Y22" s="215"/>
      <c r="Z22" s="180"/>
      <c r="AA22" s="161"/>
      <c r="AB22" s="161"/>
      <c r="AC22" s="162"/>
      <c r="AD22" s="180"/>
      <c r="AE22" s="161"/>
      <c r="AF22" s="161"/>
      <c r="AG22" s="162"/>
      <c r="AH22" s="240"/>
    </row>
    <row r="23" spans="1:34" s="124" customFormat="1" ht="33.75" customHeight="1">
      <c r="A23" s="191"/>
      <c r="C23" s="192"/>
      <c r="F23" s="152"/>
      <c r="G23" s="171"/>
      <c r="H23" s="233" t="s">
        <v>58</v>
      </c>
      <c r="I23" s="182" t="s">
        <v>6</v>
      </c>
      <c r="J23" s="183" t="s">
        <v>20</v>
      </c>
      <c r="K23" s="184"/>
      <c r="L23" s="185" t="s">
        <v>6</v>
      </c>
      <c r="M23" s="183" t="s">
        <v>24</v>
      </c>
      <c r="N23" s="197"/>
      <c r="O23" s="197"/>
      <c r="P23" s="197"/>
      <c r="Q23" s="197"/>
      <c r="R23" s="197"/>
      <c r="S23" s="197"/>
      <c r="T23" s="197"/>
      <c r="U23" s="197"/>
      <c r="V23" s="197"/>
      <c r="W23" s="197"/>
      <c r="X23" s="197"/>
      <c r="Y23" s="215"/>
      <c r="Z23" s="180"/>
      <c r="AA23" s="161"/>
      <c r="AB23" s="161"/>
      <c r="AC23" s="162"/>
      <c r="AD23" s="180"/>
      <c r="AE23" s="161"/>
      <c r="AF23" s="161"/>
      <c r="AG23" s="162"/>
      <c r="AH23" s="240" t="s">
        <v>372</v>
      </c>
    </row>
    <row r="24" spans="1:34" s="124" customFormat="1" ht="33.75" customHeight="1">
      <c r="A24" s="191"/>
      <c r="C24" s="192"/>
      <c r="F24" s="152"/>
      <c r="G24" s="171"/>
      <c r="H24" s="233" t="s">
        <v>59</v>
      </c>
      <c r="I24" s="182" t="s">
        <v>6</v>
      </c>
      <c r="J24" s="183" t="s">
        <v>20</v>
      </c>
      <c r="K24" s="184"/>
      <c r="L24" s="185" t="s">
        <v>6</v>
      </c>
      <c r="M24" s="183" t="s">
        <v>24</v>
      </c>
      <c r="N24" s="197"/>
      <c r="O24" s="197"/>
      <c r="P24" s="197"/>
      <c r="Q24" s="197"/>
      <c r="R24" s="197"/>
      <c r="S24" s="197"/>
      <c r="T24" s="197"/>
      <c r="U24" s="197"/>
      <c r="V24" s="197"/>
      <c r="W24" s="197"/>
      <c r="X24" s="197"/>
      <c r="Y24" s="215"/>
      <c r="Z24" s="180"/>
      <c r="AA24" s="161"/>
      <c r="AB24" s="161"/>
      <c r="AC24" s="162"/>
      <c r="AD24" s="180"/>
      <c r="AE24" s="161"/>
      <c r="AF24" s="161"/>
      <c r="AG24" s="162"/>
      <c r="AH24" s="240"/>
    </row>
    <row r="25" spans="1:34" s="124" customFormat="1" ht="36" customHeight="1">
      <c r="A25" s="165"/>
      <c r="B25" s="258"/>
      <c r="C25" s="170"/>
      <c r="D25" s="157"/>
      <c r="E25" s="151"/>
      <c r="F25" s="152"/>
      <c r="G25" s="171"/>
      <c r="H25" s="214" t="s">
        <v>60</v>
      </c>
      <c r="I25" s="185" t="s">
        <v>6</v>
      </c>
      <c r="J25" s="183" t="s">
        <v>20</v>
      </c>
      <c r="K25" s="183"/>
      <c r="L25" s="185" t="s">
        <v>6</v>
      </c>
      <c r="M25" s="183" t="s">
        <v>66</v>
      </c>
      <c r="N25" s="183"/>
      <c r="O25" s="185" t="s">
        <v>6</v>
      </c>
      <c r="P25" s="183" t="s">
        <v>40</v>
      </c>
      <c r="Q25" s="183"/>
      <c r="R25" s="185" t="s">
        <v>6</v>
      </c>
      <c r="S25" s="183" t="s">
        <v>67</v>
      </c>
      <c r="T25" s="197"/>
      <c r="U25" s="197"/>
      <c r="V25" s="197"/>
      <c r="W25" s="197"/>
      <c r="X25" s="197"/>
      <c r="Y25" s="215"/>
      <c r="Z25" s="180"/>
      <c r="AA25" s="161"/>
      <c r="AB25" s="161"/>
      <c r="AC25" s="162"/>
      <c r="AD25" s="180"/>
      <c r="AE25" s="161"/>
      <c r="AF25" s="161"/>
      <c r="AG25" s="162"/>
      <c r="AH25" s="240" t="s">
        <v>378</v>
      </c>
    </row>
    <row r="26" spans="1:34" s="124" customFormat="1" ht="33.75" customHeight="1">
      <c r="A26" s="198"/>
      <c r="B26" s="261"/>
      <c r="C26" s="200"/>
      <c r="D26" s="146"/>
      <c r="E26" s="147"/>
      <c r="F26" s="201"/>
      <c r="G26" s="202"/>
      <c r="H26" s="241" t="s">
        <v>519</v>
      </c>
      <c r="I26" s="242" t="s">
        <v>6</v>
      </c>
      <c r="J26" s="243" t="s">
        <v>148</v>
      </c>
      <c r="K26" s="243"/>
      <c r="L26" s="242" t="s">
        <v>6</v>
      </c>
      <c r="M26" s="243" t="s">
        <v>520</v>
      </c>
      <c r="N26" s="244"/>
      <c r="O26" s="242" t="s">
        <v>6</v>
      </c>
      <c r="P26" s="243" t="s">
        <v>31</v>
      </c>
      <c r="Q26" s="245"/>
      <c r="R26" s="242" t="s">
        <v>6</v>
      </c>
      <c r="S26" s="243" t="s">
        <v>521</v>
      </c>
      <c r="T26" s="245"/>
      <c r="U26" s="242" t="s">
        <v>6</v>
      </c>
      <c r="V26" s="243" t="s">
        <v>522</v>
      </c>
      <c r="W26" s="246"/>
      <c r="X26" s="246"/>
      <c r="Y26" s="247"/>
      <c r="Z26" s="180"/>
      <c r="AA26" s="161"/>
      <c r="AB26" s="161"/>
      <c r="AC26" s="161"/>
      <c r="AD26" s="180"/>
      <c r="AE26" s="161"/>
      <c r="AF26" s="161"/>
      <c r="AG26" s="169"/>
      <c r="AH26" s="248" t="s">
        <v>364</v>
      </c>
    </row>
    <row r="27" spans="1:34" s="124" customFormat="1" ht="36" customHeight="1">
      <c r="A27" s="148"/>
      <c r="B27" s="249"/>
      <c r="C27" s="203"/>
      <c r="D27" s="208"/>
      <c r="E27" s="137"/>
      <c r="F27" s="205"/>
      <c r="G27" s="250"/>
      <c r="H27" s="251" t="s">
        <v>160</v>
      </c>
      <c r="I27" s="252" t="s">
        <v>6</v>
      </c>
      <c r="J27" s="253" t="s">
        <v>20</v>
      </c>
      <c r="K27" s="253"/>
      <c r="L27" s="254"/>
      <c r="M27" s="255" t="s">
        <v>6</v>
      </c>
      <c r="N27" s="253" t="s">
        <v>42</v>
      </c>
      <c r="O27" s="253"/>
      <c r="P27" s="254"/>
      <c r="Q27" s="255" t="s">
        <v>6</v>
      </c>
      <c r="R27" s="256" t="s">
        <v>43</v>
      </c>
      <c r="S27" s="256"/>
      <c r="T27" s="256"/>
      <c r="U27" s="256"/>
      <c r="V27" s="256"/>
      <c r="W27" s="256"/>
      <c r="X27" s="256"/>
      <c r="Y27" s="257"/>
      <c r="Z27" s="163" t="s">
        <v>6</v>
      </c>
      <c r="AA27" s="135" t="s">
        <v>15</v>
      </c>
      <c r="AB27" s="135"/>
      <c r="AC27" s="210"/>
      <c r="AD27" s="163" t="s">
        <v>6</v>
      </c>
      <c r="AE27" s="135" t="s">
        <v>15</v>
      </c>
      <c r="AF27" s="135"/>
      <c r="AG27" s="210"/>
      <c r="AH27" s="240" t="s">
        <v>379</v>
      </c>
    </row>
    <row r="28" spans="1:34" s="124" customFormat="1" ht="34.5" customHeight="1">
      <c r="A28" s="165"/>
      <c r="B28" s="258"/>
      <c r="C28" s="167"/>
      <c r="E28" s="151"/>
      <c r="F28" s="152"/>
      <c r="G28" s="153"/>
      <c r="H28" s="216" t="s">
        <v>523</v>
      </c>
      <c r="I28" s="185" t="s">
        <v>6</v>
      </c>
      <c r="J28" s="183" t="s">
        <v>517</v>
      </c>
      <c r="K28" s="184"/>
      <c r="L28" s="189"/>
      <c r="M28" s="185" t="s">
        <v>6</v>
      </c>
      <c r="N28" s="183" t="s">
        <v>518</v>
      </c>
      <c r="O28" s="185"/>
      <c r="P28" s="183"/>
      <c r="Q28" s="190"/>
      <c r="R28" s="190"/>
      <c r="S28" s="190"/>
      <c r="T28" s="190"/>
      <c r="U28" s="190"/>
      <c r="V28" s="190"/>
      <c r="W28" s="190"/>
      <c r="X28" s="190"/>
      <c r="Y28" s="262"/>
      <c r="Z28" s="158" t="s">
        <v>6</v>
      </c>
      <c r="AA28" s="155" t="s">
        <v>16</v>
      </c>
      <c r="AB28" s="161"/>
      <c r="AC28" s="162"/>
      <c r="AD28" s="158" t="s">
        <v>6</v>
      </c>
      <c r="AE28" s="155" t="s">
        <v>16</v>
      </c>
      <c r="AF28" s="161"/>
      <c r="AG28" s="169"/>
      <c r="AH28" s="164"/>
    </row>
    <row r="29" spans="1:34" s="124" customFormat="1" ht="36" customHeight="1">
      <c r="A29" s="165"/>
      <c r="B29" s="258"/>
      <c r="C29" s="167"/>
      <c r="E29" s="151"/>
      <c r="F29" s="152"/>
      <c r="G29" s="153"/>
      <c r="H29" s="228" t="s">
        <v>17</v>
      </c>
      <c r="I29" s="212" t="s">
        <v>6</v>
      </c>
      <c r="J29" s="173" t="s">
        <v>18</v>
      </c>
      <c r="K29" s="174"/>
      <c r="L29" s="213"/>
      <c r="M29" s="229" t="s">
        <v>6</v>
      </c>
      <c r="N29" s="173" t="s">
        <v>19</v>
      </c>
      <c r="O29" s="229"/>
      <c r="P29" s="173"/>
      <c r="Q29" s="178"/>
      <c r="R29" s="178"/>
      <c r="S29" s="178"/>
      <c r="T29" s="178"/>
      <c r="U29" s="178"/>
      <c r="V29" s="178"/>
      <c r="W29" s="178"/>
      <c r="X29" s="178"/>
      <c r="Y29" s="179"/>
      <c r="AB29" s="161"/>
      <c r="AC29" s="162"/>
      <c r="AF29" s="161"/>
      <c r="AG29" s="162"/>
      <c r="AH29" s="240"/>
    </row>
    <row r="30" spans="1:34" s="124" customFormat="1" ht="36" customHeight="1">
      <c r="A30" s="165"/>
      <c r="B30" s="258"/>
      <c r="C30" s="167"/>
      <c r="E30" s="151"/>
      <c r="F30" s="152"/>
      <c r="G30" s="153"/>
      <c r="H30" s="230" t="s">
        <v>44</v>
      </c>
      <c r="I30" s="182" t="s">
        <v>6</v>
      </c>
      <c r="J30" s="183" t="s">
        <v>18</v>
      </c>
      <c r="K30" s="184"/>
      <c r="L30" s="189"/>
      <c r="M30" s="185" t="s">
        <v>6</v>
      </c>
      <c r="N30" s="183" t="s">
        <v>19</v>
      </c>
      <c r="O30" s="185"/>
      <c r="P30" s="183"/>
      <c r="Q30" s="190"/>
      <c r="R30" s="190"/>
      <c r="S30" s="190"/>
      <c r="T30" s="190"/>
      <c r="U30" s="190"/>
      <c r="V30" s="190"/>
      <c r="W30" s="190"/>
      <c r="X30" s="190"/>
      <c r="Y30" s="195"/>
      <c r="Z30" s="180"/>
      <c r="AA30" s="161"/>
      <c r="AB30" s="161"/>
      <c r="AC30" s="162"/>
      <c r="AD30" s="180"/>
      <c r="AE30" s="161"/>
      <c r="AF30" s="161"/>
      <c r="AG30" s="162"/>
      <c r="AH30" s="240"/>
    </row>
    <row r="31" spans="1:34" s="124" customFormat="1" ht="36" customHeight="1">
      <c r="A31" s="165"/>
      <c r="B31" s="258"/>
      <c r="C31" s="170"/>
      <c r="D31" s="157"/>
      <c r="E31" s="151"/>
      <c r="F31" s="152"/>
      <c r="G31" s="171"/>
      <c r="H31" s="233" t="s">
        <v>28</v>
      </c>
      <c r="I31" s="217" t="s">
        <v>6</v>
      </c>
      <c r="J31" s="183" t="s">
        <v>20</v>
      </c>
      <c r="K31" s="184"/>
      <c r="L31" s="158" t="s">
        <v>6</v>
      </c>
      <c r="M31" s="183" t="s">
        <v>24</v>
      </c>
      <c r="N31" s="197"/>
      <c r="O31" s="197"/>
      <c r="P31" s="197"/>
      <c r="Q31" s="197"/>
      <c r="R31" s="197"/>
      <c r="S31" s="197"/>
      <c r="T31" s="197"/>
      <c r="U31" s="197"/>
      <c r="V31" s="197"/>
      <c r="W31" s="197"/>
      <c r="X31" s="197"/>
      <c r="Y31" s="215"/>
      <c r="Z31" s="180"/>
      <c r="AA31" s="161"/>
      <c r="AB31" s="161"/>
      <c r="AC31" s="162"/>
      <c r="AD31" s="180"/>
      <c r="AE31" s="161"/>
      <c r="AF31" s="161"/>
      <c r="AG31" s="162"/>
      <c r="AH31" s="240"/>
    </row>
    <row r="32" spans="1:34" s="124" customFormat="1" ht="36" customHeight="1">
      <c r="A32" s="165"/>
      <c r="B32" s="258"/>
      <c r="C32" s="170"/>
      <c r="D32" s="157"/>
      <c r="E32" s="151"/>
      <c r="F32" s="152"/>
      <c r="G32" s="171"/>
      <c r="H32" s="288" t="s">
        <v>125</v>
      </c>
      <c r="I32" s="318" t="s">
        <v>6</v>
      </c>
      <c r="J32" s="287" t="s">
        <v>26</v>
      </c>
      <c r="K32" s="287"/>
      <c r="L32" s="287"/>
      <c r="M32" s="289" t="s">
        <v>6</v>
      </c>
      <c r="N32" s="287" t="s">
        <v>27</v>
      </c>
      <c r="O32" s="287"/>
      <c r="P32" s="287"/>
      <c r="Q32" s="176"/>
      <c r="R32" s="176"/>
      <c r="S32" s="176"/>
      <c r="T32" s="176"/>
      <c r="U32" s="176"/>
      <c r="V32" s="176"/>
      <c r="W32" s="176"/>
      <c r="X32" s="176"/>
      <c r="Y32" s="177"/>
      <c r="Z32" s="180"/>
      <c r="AA32" s="161"/>
      <c r="AB32" s="161"/>
      <c r="AC32" s="162"/>
      <c r="AD32" s="180"/>
      <c r="AE32" s="161"/>
      <c r="AF32" s="161"/>
      <c r="AG32" s="162"/>
      <c r="AH32" s="301"/>
    </row>
    <row r="33" spans="1:34" s="124" customFormat="1" ht="36" customHeight="1">
      <c r="A33" s="165"/>
      <c r="B33" s="258"/>
      <c r="C33" s="170"/>
      <c r="D33" s="158" t="s">
        <v>6</v>
      </c>
      <c r="E33" s="151" t="s">
        <v>449</v>
      </c>
      <c r="F33" s="152"/>
      <c r="G33" s="171"/>
      <c r="H33" s="312"/>
      <c r="I33" s="319"/>
      <c r="J33" s="310"/>
      <c r="K33" s="310"/>
      <c r="L33" s="310"/>
      <c r="M33" s="320"/>
      <c r="N33" s="310"/>
      <c r="O33" s="310"/>
      <c r="P33" s="310"/>
      <c r="Q33" s="178"/>
      <c r="R33" s="178"/>
      <c r="S33" s="178"/>
      <c r="T33" s="178"/>
      <c r="U33" s="178"/>
      <c r="V33" s="178"/>
      <c r="W33" s="178"/>
      <c r="X33" s="178"/>
      <c r="Y33" s="179"/>
      <c r="Z33" s="180"/>
      <c r="AA33" s="161"/>
      <c r="AB33" s="161"/>
      <c r="AC33" s="162"/>
      <c r="AD33" s="180"/>
      <c r="AE33" s="161"/>
      <c r="AF33" s="161"/>
      <c r="AG33" s="162"/>
      <c r="AH33" s="301"/>
    </row>
    <row r="34" spans="1:34" s="124" customFormat="1" ht="36" customHeight="1">
      <c r="A34" s="154" t="s">
        <v>6</v>
      </c>
      <c r="B34" s="258">
        <v>73</v>
      </c>
      <c r="C34" s="170" t="s">
        <v>458</v>
      </c>
      <c r="E34" s="124" t="s">
        <v>451</v>
      </c>
      <c r="F34" s="152"/>
      <c r="G34" s="171"/>
      <c r="H34" s="263" t="s">
        <v>55</v>
      </c>
      <c r="I34" s="217" t="s">
        <v>6</v>
      </c>
      <c r="J34" s="183" t="s">
        <v>20</v>
      </c>
      <c r="K34" s="183"/>
      <c r="L34" s="185" t="s">
        <v>6</v>
      </c>
      <c r="M34" s="183" t="s">
        <v>21</v>
      </c>
      <c r="N34" s="183"/>
      <c r="O34" s="186" t="s">
        <v>6</v>
      </c>
      <c r="P34" s="183" t="s">
        <v>22</v>
      </c>
      <c r="Q34" s="197"/>
      <c r="R34" s="186"/>
      <c r="S34" s="183"/>
      <c r="T34" s="197"/>
      <c r="U34" s="186"/>
      <c r="V34" s="186"/>
      <c r="W34" s="183"/>
      <c r="X34" s="259"/>
      <c r="Y34" s="179"/>
      <c r="Z34" s="180"/>
      <c r="AA34" s="161"/>
      <c r="AB34" s="161"/>
      <c r="AC34" s="162"/>
      <c r="AD34" s="180"/>
      <c r="AE34" s="161"/>
      <c r="AF34" s="161"/>
      <c r="AG34" s="162"/>
      <c r="AH34" s="240" t="s">
        <v>380</v>
      </c>
    </row>
    <row r="35" spans="1:34" s="124" customFormat="1" ht="36" customHeight="1">
      <c r="A35" s="165"/>
      <c r="B35" s="258"/>
      <c r="C35" s="170" t="s">
        <v>459</v>
      </c>
      <c r="D35" s="158" t="s">
        <v>6</v>
      </c>
      <c r="E35" s="151" t="s">
        <v>450</v>
      </c>
      <c r="F35" s="152"/>
      <c r="G35" s="171"/>
      <c r="H35" s="214" t="s">
        <v>161</v>
      </c>
      <c r="I35" s="217" t="s">
        <v>6</v>
      </c>
      <c r="J35" s="183" t="s">
        <v>20</v>
      </c>
      <c r="K35" s="184"/>
      <c r="L35" s="158" t="s">
        <v>6</v>
      </c>
      <c r="M35" s="183" t="s">
        <v>24</v>
      </c>
      <c r="N35" s="197"/>
      <c r="O35" s="197"/>
      <c r="P35" s="197"/>
      <c r="Q35" s="197"/>
      <c r="R35" s="197"/>
      <c r="S35" s="197"/>
      <c r="T35" s="197"/>
      <c r="U35" s="197"/>
      <c r="V35" s="197"/>
      <c r="W35" s="197"/>
      <c r="X35" s="197"/>
      <c r="Y35" s="215"/>
      <c r="Z35" s="180"/>
      <c r="AA35" s="161"/>
      <c r="AB35" s="161"/>
      <c r="AC35" s="162"/>
      <c r="AD35" s="180"/>
      <c r="AE35" s="161"/>
      <c r="AF35" s="161"/>
      <c r="AG35" s="162"/>
      <c r="AH35" s="240"/>
    </row>
    <row r="36" spans="1:34" s="124" customFormat="1" ht="36" customHeight="1">
      <c r="A36" s="165"/>
      <c r="B36" s="258"/>
      <c r="C36" s="170"/>
      <c r="D36" s="157"/>
      <c r="E36" s="151" t="s">
        <v>452</v>
      </c>
      <c r="F36" s="152"/>
      <c r="G36" s="171"/>
      <c r="H36" s="214" t="s">
        <v>162</v>
      </c>
      <c r="I36" s="217" t="s">
        <v>6</v>
      </c>
      <c r="J36" s="183" t="s">
        <v>20</v>
      </c>
      <c r="K36" s="183"/>
      <c r="L36" s="185" t="s">
        <v>6</v>
      </c>
      <c r="M36" s="183" t="s">
        <v>21</v>
      </c>
      <c r="N36" s="183"/>
      <c r="O36" s="186" t="s">
        <v>6</v>
      </c>
      <c r="P36" s="183" t="s">
        <v>22</v>
      </c>
      <c r="Q36" s="197"/>
      <c r="R36" s="186" t="s">
        <v>6</v>
      </c>
      <c r="S36" s="183" t="s">
        <v>23</v>
      </c>
      <c r="T36" s="197"/>
      <c r="U36" s="197"/>
      <c r="V36" s="197"/>
      <c r="W36" s="197"/>
      <c r="X36" s="197"/>
      <c r="Y36" s="215"/>
      <c r="Z36" s="180"/>
      <c r="AA36" s="161"/>
      <c r="AB36" s="161"/>
      <c r="AC36" s="162"/>
      <c r="AD36" s="180"/>
      <c r="AE36" s="161"/>
      <c r="AF36" s="161"/>
      <c r="AG36" s="162"/>
      <c r="AH36" s="240" t="s">
        <v>381</v>
      </c>
    </row>
    <row r="37" spans="1:34" s="124" customFormat="1" ht="36" customHeight="1">
      <c r="A37" s="165"/>
      <c r="B37" s="258"/>
      <c r="C37" s="170"/>
      <c r="D37" s="157"/>
      <c r="E37" s="151" t="s">
        <v>453</v>
      </c>
      <c r="F37" s="152"/>
      <c r="G37" s="171"/>
      <c r="H37" s="214" t="s">
        <v>164</v>
      </c>
      <c r="I37" s="182" t="s">
        <v>6</v>
      </c>
      <c r="J37" s="183" t="s">
        <v>20</v>
      </c>
      <c r="K37" s="184"/>
      <c r="L37" s="185" t="s">
        <v>6</v>
      </c>
      <c r="M37" s="183" t="s">
        <v>24</v>
      </c>
      <c r="N37" s="197"/>
      <c r="O37" s="197"/>
      <c r="P37" s="197"/>
      <c r="Q37" s="197"/>
      <c r="R37" s="197"/>
      <c r="S37" s="197"/>
      <c r="T37" s="197"/>
      <c r="U37" s="197"/>
      <c r="V37" s="197"/>
      <c r="W37" s="197"/>
      <c r="X37" s="197"/>
      <c r="Y37" s="215"/>
      <c r="Z37" s="180"/>
      <c r="AA37" s="161"/>
      <c r="AB37" s="161"/>
      <c r="AC37" s="162"/>
      <c r="AD37" s="180"/>
      <c r="AE37" s="161"/>
      <c r="AF37" s="161"/>
      <c r="AG37" s="162"/>
      <c r="AH37" s="240" t="s">
        <v>382</v>
      </c>
    </row>
    <row r="38" spans="1:34" s="124" customFormat="1" ht="36" customHeight="1">
      <c r="A38" s="165"/>
      <c r="B38" s="258"/>
      <c r="C38" s="170"/>
      <c r="D38" s="157"/>
      <c r="E38" s="151"/>
      <c r="F38" s="152"/>
      <c r="G38" s="171"/>
      <c r="H38" s="214" t="s">
        <v>165</v>
      </c>
      <c r="I38" s="182" t="s">
        <v>6</v>
      </c>
      <c r="J38" s="183" t="s">
        <v>20</v>
      </c>
      <c r="K38" s="184"/>
      <c r="L38" s="185" t="s">
        <v>6</v>
      </c>
      <c r="M38" s="183" t="s">
        <v>24</v>
      </c>
      <c r="N38" s="197"/>
      <c r="O38" s="197"/>
      <c r="P38" s="197"/>
      <c r="Q38" s="197"/>
      <c r="R38" s="197"/>
      <c r="S38" s="197"/>
      <c r="T38" s="197"/>
      <c r="U38" s="197"/>
      <c r="V38" s="197"/>
      <c r="W38" s="197"/>
      <c r="X38" s="197"/>
      <c r="Y38" s="215"/>
      <c r="Z38" s="180"/>
      <c r="AA38" s="161"/>
      <c r="AB38" s="161"/>
      <c r="AC38" s="162"/>
      <c r="AD38" s="180"/>
      <c r="AE38" s="161"/>
      <c r="AF38" s="161"/>
      <c r="AG38" s="162"/>
      <c r="AH38" s="240" t="s">
        <v>383</v>
      </c>
    </row>
    <row r="39" spans="1:34" s="124" customFormat="1" ht="36" customHeight="1">
      <c r="A39" s="191"/>
      <c r="C39" s="192"/>
      <c r="F39" s="152"/>
      <c r="G39" s="171"/>
      <c r="H39" s="214" t="s">
        <v>137</v>
      </c>
      <c r="I39" s="182" t="s">
        <v>6</v>
      </c>
      <c r="J39" s="183" t="s">
        <v>20</v>
      </c>
      <c r="K39" s="184"/>
      <c r="L39" s="185" t="s">
        <v>6</v>
      </c>
      <c r="M39" s="183" t="s">
        <v>32</v>
      </c>
      <c r="N39" s="183"/>
      <c r="O39" s="186" t="s">
        <v>6</v>
      </c>
      <c r="P39" s="187" t="s">
        <v>33</v>
      </c>
      <c r="Q39" s="183"/>
      <c r="R39" s="183"/>
      <c r="S39" s="184"/>
      <c r="T39" s="183"/>
      <c r="U39" s="184"/>
      <c r="V39" s="184"/>
      <c r="W39" s="184"/>
      <c r="X39" s="184"/>
      <c r="Y39" s="188"/>
      <c r="Z39" s="180"/>
      <c r="AA39" s="161"/>
      <c r="AB39" s="161"/>
      <c r="AC39" s="162"/>
      <c r="AD39" s="180"/>
      <c r="AE39" s="161"/>
      <c r="AF39" s="161"/>
      <c r="AG39" s="162"/>
      <c r="AH39" s="240" t="s">
        <v>384</v>
      </c>
    </row>
    <row r="40" spans="1:34" s="124" customFormat="1" ht="36" customHeight="1">
      <c r="A40" s="191"/>
      <c r="C40" s="192"/>
      <c r="F40" s="152"/>
      <c r="G40" s="171"/>
      <c r="H40" s="233" t="s">
        <v>59</v>
      </c>
      <c r="I40" s="182" t="s">
        <v>6</v>
      </c>
      <c r="J40" s="183" t="s">
        <v>20</v>
      </c>
      <c r="K40" s="184"/>
      <c r="L40" s="185" t="s">
        <v>6</v>
      </c>
      <c r="M40" s="183" t="s">
        <v>24</v>
      </c>
      <c r="N40" s="197"/>
      <c r="O40" s="197"/>
      <c r="P40" s="197"/>
      <c r="Q40" s="197"/>
      <c r="R40" s="197"/>
      <c r="S40" s="197"/>
      <c r="T40" s="197"/>
      <c r="U40" s="197"/>
      <c r="V40" s="197"/>
      <c r="W40" s="197"/>
      <c r="X40" s="197"/>
      <c r="Y40" s="215"/>
      <c r="Z40" s="180"/>
      <c r="AA40" s="161"/>
      <c r="AB40" s="161"/>
      <c r="AC40" s="162"/>
      <c r="AD40" s="180"/>
      <c r="AE40" s="161"/>
      <c r="AF40" s="161"/>
      <c r="AG40" s="162"/>
      <c r="AH40" s="240"/>
    </row>
    <row r="41" spans="1:34" s="124" customFormat="1" ht="36" customHeight="1">
      <c r="A41" s="191"/>
      <c r="C41" s="192"/>
      <c r="F41" s="152"/>
      <c r="G41" s="171"/>
      <c r="H41" s="264" t="s">
        <v>78</v>
      </c>
      <c r="I41" s="182" t="s">
        <v>6</v>
      </c>
      <c r="J41" s="183" t="s">
        <v>20</v>
      </c>
      <c r="K41" s="183"/>
      <c r="L41" s="185" t="s">
        <v>6</v>
      </c>
      <c r="M41" s="183" t="s">
        <v>21</v>
      </c>
      <c r="N41" s="183"/>
      <c r="O41" s="185" t="s">
        <v>6</v>
      </c>
      <c r="P41" s="183" t="s">
        <v>22</v>
      </c>
      <c r="Q41" s="190"/>
      <c r="R41" s="190"/>
      <c r="S41" s="190"/>
      <c r="T41" s="190"/>
      <c r="U41" s="265"/>
      <c r="V41" s="265"/>
      <c r="W41" s="265"/>
      <c r="X41" s="265"/>
      <c r="Y41" s="266"/>
      <c r="Z41" s="180"/>
      <c r="AA41" s="161"/>
      <c r="AB41" s="161"/>
      <c r="AC41" s="162"/>
      <c r="AD41" s="180"/>
      <c r="AE41" s="161"/>
      <c r="AF41" s="161"/>
      <c r="AG41" s="162"/>
      <c r="AH41" s="240" t="s">
        <v>385</v>
      </c>
    </row>
    <row r="42" spans="1:34" s="124" customFormat="1" ht="36" customHeight="1">
      <c r="A42" s="165"/>
      <c r="B42" s="258"/>
      <c r="C42" s="170"/>
      <c r="D42" s="157"/>
      <c r="E42" s="151"/>
      <c r="F42" s="152"/>
      <c r="G42" s="171"/>
      <c r="H42" s="214" t="s">
        <v>60</v>
      </c>
      <c r="I42" s="182" t="s">
        <v>6</v>
      </c>
      <c r="J42" s="183" t="s">
        <v>20</v>
      </c>
      <c r="K42" s="183"/>
      <c r="L42" s="185" t="s">
        <v>6</v>
      </c>
      <c r="M42" s="183" t="s">
        <v>61</v>
      </c>
      <c r="N42" s="183"/>
      <c r="O42" s="185" t="s">
        <v>6</v>
      </c>
      <c r="P42" s="183" t="s">
        <v>62</v>
      </c>
      <c r="Q42" s="197"/>
      <c r="R42" s="185" t="s">
        <v>6</v>
      </c>
      <c r="S42" s="183" t="s">
        <v>63</v>
      </c>
      <c r="T42" s="197"/>
      <c r="U42" s="197"/>
      <c r="V42" s="197"/>
      <c r="W42" s="197"/>
      <c r="X42" s="197"/>
      <c r="Y42" s="215"/>
      <c r="Z42" s="180"/>
      <c r="AA42" s="161"/>
      <c r="AB42" s="161"/>
      <c r="AC42" s="162"/>
      <c r="AD42" s="180"/>
      <c r="AE42" s="161"/>
      <c r="AF42" s="161"/>
      <c r="AG42" s="162"/>
      <c r="AH42" s="240" t="s">
        <v>386</v>
      </c>
    </row>
    <row r="43" spans="1:34" s="124" customFormat="1" ht="33.75" customHeight="1">
      <c r="A43" s="198"/>
      <c r="B43" s="261"/>
      <c r="C43" s="200"/>
      <c r="D43" s="146"/>
      <c r="E43" s="147"/>
      <c r="F43" s="201"/>
      <c r="G43" s="202"/>
      <c r="H43" s="241" t="s">
        <v>519</v>
      </c>
      <c r="I43" s="242" t="s">
        <v>6</v>
      </c>
      <c r="J43" s="243" t="s">
        <v>148</v>
      </c>
      <c r="K43" s="243"/>
      <c r="L43" s="242" t="s">
        <v>6</v>
      </c>
      <c r="M43" s="243" t="s">
        <v>520</v>
      </c>
      <c r="N43" s="244"/>
      <c r="O43" s="242" t="s">
        <v>6</v>
      </c>
      <c r="P43" s="243" t="s">
        <v>31</v>
      </c>
      <c r="Q43" s="245"/>
      <c r="R43" s="242" t="s">
        <v>6</v>
      </c>
      <c r="S43" s="243" t="s">
        <v>521</v>
      </c>
      <c r="T43" s="245"/>
      <c r="U43" s="242" t="s">
        <v>6</v>
      </c>
      <c r="V43" s="243" t="s">
        <v>522</v>
      </c>
      <c r="W43" s="246"/>
      <c r="X43" s="246"/>
      <c r="Y43" s="247"/>
      <c r="Z43" s="180"/>
      <c r="AA43" s="161"/>
      <c r="AB43" s="161"/>
      <c r="AC43" s="161"/>
      <c r="AD43" s="180"/>
      <c r="AE43" s="161"/>
      <c r="AF43" s="161"/>
      <c r="AG43" s="169"/>
      <c r="AH43" s="248" t="s">
        <v>364</v>
      </c>
    </row>
    <row r="44" spans="1:34" s="124" customFormat="1" ht="36" customHeight="1">
      <c r="A44" s="132"/>
      <c r="B44" s="204"/>
      <c r="C44" s="267"/>
      <c r="D44" s="204"/>
      <c r="E44" s="204"/>
      <c r="F44" s="205"/>
      <c r="G44" s="250"/>
      <c r="H44" s="251" t="s">
        <v>41</v>
      </c>
      <c r="I44" s="255" t="s">
        <v>6</v>
      </c>
      <c r="J44" s="268" t="s">
        <v>20</v>
      </c>
      <c r="K44" s="253"/>
      <c r="L44" s="254"/>
      <c r="M44" s="255" t="s">
        <v>6</v>
      </c>
      <c r="N44" s="253" t="s">
        <v>42</v>
      </c>
      <c r="O44" s="253"/>
      <c r="P44" s="254"/>
      <c r="Q44" s="255" t="s">
        <v>6</v>
      </c>
      <c r="R44" s="256" t="s">
        <v>43</v>
      </c>
      <c r="S44" s="256"/>
      <c r="T44" s="256"/>
      <c r="U44" s="256"/>
      <c r="V44" s="256"/>
      <c r="W44" s="256"/>
      <c r="X44" s="256"/>
      <c r="Y44" s="257"/>
      <c r="Z44" s="163" t="s">
        <v>6</v>
      </c>
      <c r="AA44" s="135" t="s">
        <v>15</v>
      </c>
      <c r="AB44" s="135"/>
      <c r="AC44" s="210"/>
      <c r="AD44" s="163" t="s">
        <v>6</v>
      </c>
      <c r="AE44" s="135" t="s">
        <v>15</v>
      </c>
      <c r="AF44" s="135"/>
      <c r="AG44" s="210"/>
      <c r="AH44" s="240" t="s">
        <v>372</v>
      </c>
    </row>
    <row r="45" spans="1:34" s="124" customFormat="1" ht="34.5" customHeight="1">
      <c r="A45" s="191"/>
      <c r="C45" s="192"/>
      <c r="F45" s="152"/>
      <c r="G45" s="153"/>
      <c r="H45" s="216" t="s">
        <v>523</v>
      </c>
      <c r="I45" s="185" t="s">
        <v>6</v>
      </c>
      <c r="J45" s="183" t="s">
        <v>517</v>
      </c>
      <c r="K45" s="184"/>
      <c r="L45" s="189"/>
      <c r="M45" s="185" t="s">
        <v>6</v>
      </c>
      <c r="N45" s="183" t="s">
        <v>518</v>
      </c>
      <c r="O45" s="185"/>
      <c r="P45" s="183"/>
      <c r="Q45" s="190"/>
      <c r="R45" s="190"/>
      <c r="S45" s="190"/>
      <c r="T45" s="190"/>
      <c r="U45" s="190"/>
      <c r="V45" s="190"/>
      <c r="W45" s="190"/>
      <c r="X45" s="190"/>
      <c r="Y45" s="262"/>
      <c r="Z45" s="154" t="s">
        <v>6</v>
      </c>
      <c r="AA45" s="155" t="s">
        <v>16</v>
      </c>
      <c r="AB45" s="161"/>
      <c r="AC45" s="162"/>
      <c r="AD45" s="154" t="s">
        <v>6</v>
      </c>
      <c r="AE45" s="155" t="s">
        <v>16</v>
      </c>
      <c r="AF45" s="161"/>
      <c r="AG45" s="169"/>
      <c r="AH45" s="164"/>
    </row>
    <row r="46" spans="1:34" s="124" customFormat="1" ht="36" customHeight="1">
      <c r="A46" s="154" t="s">
        <v>6</v>
      </c>
      <c r="B46" s="258">
        <v>68</v>
      </c>
      <c r="C46" s="170" t="s">
        <v>460</v>
      </c>
      <c r="D46" s="158" t="s">
        <v>6</v>
      </c>
      <c r="E46" s="151" t="s">
        <v>449</v>
      </c>
      <c r="F46" s="152"/>
      <c r="G46" s="153"/>
      <c r="H46" s="228" t="s">
        <v>17</v>
      </c>
      <c r="I46" s="212" t="s">
        <v>6</v>
      </c>
      <c r="J46" s="173" t="s">
        <v>18</v>
      </c>
      <c r="K46" s="174"/>
      <c r="L46" s="213"/>
      <c r="M46" s="229" t="s">
        <v>6</v>
      </c>
      <c r="N46" s="173" t="s">
        <v>19</v>
      </c>
      <c r="O46" s="229"/>
      <c r="P46" s="173"/>
      <c r="Q46" s="178"/>
      <c r="R46" s="178"/>
      <c r="S46" s="178"/>
      <c r="T46" s="178"/>
      <c r="U46" s="178"/>
      <c r="V46" s="178"/>
      <c r="W46" s="178"/>
      <c r="X46" s="178"/>
      <c r="Y46" s="179"/>
      <c r="AB46" s="155"/>
      <c r="AC46" s="162"/>
      <c r="AF46" s="161"/>
      <c r="AG46" s="162"/>
      <c r="AH46" s="240"/>
    </row>
    <row r="47" spans="1:34" s="124" customFormat="1" ht="36" customHeight="1">
      <c r="A47" s="165"/>
      <c r="B47" s="258"/>
      <c r="C47" s="192" t="s">
        <v>461</v>
      </c>
      <c r="E47" s="124" t="s">
        <v>454</v>
      </c>
      <c r="F47" s="152"/>
      <c r="G47" s="153"/>
      <c r="H47" s="269" t="s">
        <v>44</v>
      </c>
      <c r="I47" s="212" t="s">
        <v>6</v>
      </c>
      <c r="J47" s="173" t="s">
        <v>18</v>
      </c>
      <c r="K47" s="174"/>
      <c r="L47" s="213"/>
      <c r="M47" s="229" t="s">
        <v>6</v>
      </c>
      <c r="N47" s="173" t="s">
        <v>19</v>
      </c>
      <c r="O47" s="229"/>
      <c r="P47" s="173"/>
      <c r="Q47" s="178"/>
      <c r="R47" s="178"/>
      <c r="S47" s="178"/>
      <c r="T47" s="178"/>
      <c r="U47" s="178"/>
      <c r="V47" s="178"/>
      <c r="W47" s="178"/>
      <c r="X47" s="178"/>
      <c r="Y47" s="179"/>
      <c r="Z47" s="154"/>
      <c r="AA47" s="155"/>
      <c r="AB47" s="155"/>
      <c r="AC47" s="162"/>
      <c r="AD47" s="154"/>
      <c r="AE47" s="155"/>
      <c r="AF47" s="161"/>
      <c r="AG47" s="162"/>
      <c r="AH47" s="240"/>
    </row>
    <row r="48" spans="1:34" s="124" customFormat="1" ht="36" customHeight="1">
      <c r="A48" s="165"/>
      <c r="B48" s="258"/>
      <c r="C48" s="170" t="s">
        <v>166</v>
      </c>
      <c r="D48" s="158" t="s">
        <v>6</v>
      </c>
      <c r="E48" s="151" t="s">
        <v>450</v>
      </c>
      <c r="F48" s="152"/>
      <c r="G48" s="171"/>
      <c r="H48" s="288" t="s">
        <v>125</v>
      </c>
      <c r="I48" s="318" t="s">
        <v>6</v>
      </c>
      <c r="J48" s="287" t="s">
        <v>26</v>
      </c>
      <c r="K48" s="287"/>
      <c r="L48" s="287"/>
      <c r="M48" s="289" t="s">
        <v>6</v>
      </c>
      <c r="N48" s="287" t="s">
        <v>27</v>
      </c>
      <c r="O48" s="287"/>
      <c r="P48" s="287"/>
      <c r="Q48" s="176"/>
      <c r="R48" s="176"/>
      <c r="S48" s="176"/>
      <c r="T48" s="176"/>
      <c r="U48" s="176"/>
      <c r="V48" s="176"/>
      <c r="W48" s="176"/>
      <c r="X48" s="176"/>
      <c r="Y48" s="177"/>
      <c r="Z48" s="180"/>
      <c r="AA48" s="161"/>
      <c r="AB48" s="161"/>
      <c r="AC48" s="162"/>
      <c r="AD48" s="180"/>
      <c r="AE48" s="161"/>
      <c r="AF48" s="161"/>
      <c r="AG48" s="162"/>
      <c r="AH48" s="240"/>
    </row>
    <row r="49" spans="1:34" s="124" customFormat="1" ht="36" customHeight="1">
      <c r="A49" s="191"/>
      <c r="C49" s="192"/>
      <c r="E49" s="124" t="s">
        <v>455</v>
      </c>
      <c r="F49" s="152"/>
      <c r="G49" s="171"/>
      <c r="H49" s="312"/>
      <c r="I49" s="319"/>
      <c r="J49" s="310"/>
      <c r="K49" s="310"/>
      <c r="L49" s="310"/>
      <c r="M49" s="320"/>
      <c r="N49" s="310"/>
      <c r="O49" s="310"/>
      <c r="P49" s="310"/>
      <c r="Q49" s="178"/>
      <c r="R49" s="178"/>
      <c r="S49" s="178"/>
      <c r="T49" s="178"/>
      <c r="U49" s="178"/>
      <c r="V49" s="178"/>
      <c r="W49" s="178"/>
      <c r="X49" s="178"/>
      <c r="Y49" s="179"/>
      <c r="Z49" s="180"/>
      <c r="AA49" s="161"/>
      <c r="AB49" s="161"/>
      <c r="AC49" s="162"/>
      <c r="AD49" s="180"/>
      <c r="AE49" s="161"/>
      <c r="AF49" s="161"/>
      <c r="AG49" s="162"/>
      <c r="AH49" s="240"/>
    </row>
    <row r="50" spans="1:34" s="124" customFormat="1" ht="36" customHeight="1">
      <c r="A50" s="191"/>
      <c r="C50" s="192"/>
      <c r="E50" s="124" t="s">
        <v>443</v>
      </c>
      <c r="F50" s="152"/>
      <c r="G50" s="171"/>
      <c r="H50" s="264" t="s">
        <v>78</v>
      </c>
      <c r="I50" s="182" t="s">
        <v>6</v>
      </c>
      <c r="J50" s="183" t="s">
        <v>20</v>
      </c>
      <c r="K50" s="183"/>
      <c r="L50" s="185" t="s">
        <v>6</v>
      </c>
      <c r="M50" s="183" t="s">
        <v>21</v>
      </c>
      <c r="N50" s="183"/>
      <c r="O50" s="185" t="s">
        <v>6</v>
      </c>
      <c r="P50" s="183" t="s">
        <v>22</v>
      </c>
      <c r="Q50" s="190"/>
      <c r="R50" s="190"/>
      <c r="S50" s="190"/>
      <c r="T50" s="190"/>
      <c r="U50" s="265"/>
      <c r="V50" s="265"/>
      <c r="W50" s="265"/>
      <c r="X50" s="265"/>
      <c r="Y50" s="266"/>
      <c r="Z50" s="180"/>
      <c r="AA50" s="161"/>
      <c r="AB50" s="161"/>
      <c r="AC50" s="162"/>
      <c r="AD50" s="180"/>
      <c r="AE50" s="161"/>
      <c r="AF50" s="161"/>
      <c r="AG50" s="162"/>
      <c r="AH50" s="240" t="s">
        <v>387</v>
      </c>
    </row>
    <row r="51" spans="1:34" s="124" customFormat="1" ht="36" customHeight="1">
      <c r="A51" s="191"/>
      <c r="C51" s="192"/>
      <c r="F51" s="152"/>
      <c r="G51" s="171"/>
      <c r="H51" s="214" t="s">
        <v>60</v>
      </c>
      <c r="I51" s="182" t="s">
        <v>6</v>
      </c>
      <c r="J51" s="183" t="s">
        <v>20</v>
      </c>
      <c r="K51" s="183"/>
      <c r="L51" s="185" t="s">
        <v>6</v>
      </c>
      <c r="M51" s="183" t="s">
        <v>61</v>
      </c>
      <c r="N51" s="183"/>
      <c r="O51" s="185" t="s">
        <v>6</v>
      </c>
      <c r="P51" s="183" t="s">
        <v>62</v>
      </c>
      <c r="Q51" s="197"/>
      <c r="R51" s="185" t="s">
        <v>6</v>
      </c>
      <c r="S51" s="183" t="s">
        <v>63</v>
      </c>
      <c r="T51" s="197"/>
      <c r="U51" s="197"/>
      <c r="V51" s="197"/>
      <c r="W51" s="197"/>
      <c r="X51" s="197"/>
      <c r="Y51" s="215"/>
      <c r="Z51" s="180"/>
      <c r="AA51" s="161"/>
      <c r="AB51" s="161"/>
      <c r="AC51" s="162"/>
      <c r="AD51" s="180"/>
      <c r="AE51" s="161"/>
      <c r="AF51" s="161"/>
      <c r="AG51" s="162"/>
      <c r="AH51" s="240" t="s">
        <v>388</v>
      </c>
    </row>
    <row r="52" spans="1:34" s="124" customFormat="1" ht="33.75" customHeight="1">
      <c r="A52" s="198"/>
      <c r="B52" s="261"/>
      <c r="C52" s="200"/>
      <c r="D52" s="146"/>
      <c r="E52" s="147"/>
      <c r="F52" s="201"/>
      <c r="G52" s="202"/>
      <c r="H52" s="241" t="s">
        <v>519</v>
      </c>
      <c r="I52" s="242" t="s">
        <v>6</v>
      </c>
      <c r="J52" s="243" t="s">
        <v>148</v>
      </c>
      <c r="K52" s="243"/>
      <c r="L52" s="242" t="s">
        <v>6</v>
      </c>
      <c r="M52" s="243" t="s">
        <v>520</v>
      </c>
      <c r="N52" s="244"/>
      <c r="O52" s="242" t="s">
        <v>6</v>
      </c>
      <c r="P52" s="243" t="s">
        <v>31</v>
      </c>
      <c r="Q52" s="245"/>
      <c r="R52" s="242" t="s">
        <v>6</v>
      </c>
      <c r="S52" s="243" t="s">
        <v>521</v>
      </c>
      <c r="T52" s="245"/>
      <c r="U52" s="242" t="s">
        <v>6</v>
      </c>
      <c r="V52" s="243" t="s">
        <v>522</v>
      </c>
      <c r="W52" s="246"/>
      <c r="X52" s="246"/>
      <c r="Y52" s="247"/>
      <c r="Z52" s="236"/>
      <c r="AA52" s="237"/>
      <c r="AB52" s="237"/>
      <c r="AC52" s="237"/>
      <c r="AD52" s="236"/>
      <c r="AE52" s="237"/>
      <c r="AF52" s="237"/>
      <c r="AG52" s="139"/>
      <c r="AH52" s="248" t="s">
        <v>364</v>
      </c>
    </row>
  </sheetData>
  <mergeCells count="29">
    <mergeCell ref="H48:H49"/>
    <mergeCell ref="I48:I49"/>
    <mergeCell ref="J48:L49"/>
    <mergeCell ref="M48:M49"/>
    <mergeCell ref="N48:P49"/>
    <mergeCell ref="N32:P33"/>
    <mergeCell ref="AH32:AH33"/>
    <mergeCell ref="H13:H15"/>
    <mergeCell ref="I13:I15"/>
    <mergeCell ref="J13:K15"/>
    <mergeCell ref="L13:L15"/>
    <mergeCell ref="M13:N15"/>
    <mergeCell ref="AH13:AH15"/>
    <mergeCell ref="H32:H33"/>
    <mergeCell ref="I32:I33"/>
    <mergeCell ref="J32:L33"/>
    <mergeCell ref="M32:M33"/>
    <mergeCell ref="A8:C9"/>
    <mergeCell ref="H8:H9"/>
    <mergeCell ref="Z8:AC9"/>
    <mergeCell ref="AD8:AG9"/>
    <mergeCell ref="A3:AG3"/>
    <mergeCell ref="T5:W5"/>
    <mergeCell ref="A7:C7"/>
    <mergeCell ref="D7:E7"/>
    <mergeCell ref="F7:G7"/>
    <mergeCell ref="H7:Y7"/>
    <mergeCell ref="Z7:AC7"/>
    <mergeCell ref="AD7:AG7"/>
  </mergeCells>
  <phoneticPr fontId="1"/>
  <dataValidations count="2">
    <dataValidation type="list" allowBlank="1" showInputMessage="1" showErrorMessage="1" sqref="A17 D17:D19 A34 A46 U8:U9 M8:M12 Q8:Q10 L13:L15 O25 M16 O17:O18 R25 Q27 L31 O41:O42 M32:M33 O34 O36 R36 O39 R42 O50:O51 R51 Z10:Z11 AD10:AD11 Q44 D46 D33 D35 D48 L17:L25 AD27:AD28 Z27:Z28 M27:M30 L34:L42 L50:L51 Z45 M44:M49 I8:I52 Z44 AD44 AD45" xr:uid="{00000000-0002-0000-0100-000000000000}">
      <formula1>$AI$1:$AI$2</formula1>
    </dataValidation>
    <dataValidation type="list" allowBlank="1" showInputMessage="1" showErrorMessage="1" sqref="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WLX26 WVT26 R26 JN26 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R4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U43 JQ43 TM43 ADI43 ANE43 AXA43 BGW43 BQS43 CAO43 CKK43 CUG43 DEC43 DNY43 DXU43 EHQ43 ERM43 FBI43 FLE43 FVA43 GEW43 GOS43 GYO43 HIK43 HSG43 ICC43 ILY43 IVU43 JFQ43 JPM43 JZI43 KJE43 KTA43 LCW43 LMS43 LWO43 MGK43 MQG43 NAC43 NJY43 NTU43 ODQ43 ONM43 OXI43 PHE43 PRA43 QAW43 QKS43 QUO43 REK43 ROG43 RYC43 SHY43 SRU43 TBQ43 TLM43 TVI43 UFE43 UPA43 UYW43 VIS43 VSO43 WCK43 WMG43 WWC43 L52 JH52 TD52 ACZ52 AMV52 AWR52 BGN52 BQJ52 CAF52 CKB52 CTX52 DDT52 DNP52 DXL52 EHH52 ERD52 FAZ52 FKV52 FUR52 GEN52 GOJ52 GYF52 HIB52 HRX52 IBT52 ILP52 IVL52 JFH52 JPD52 JYZ52 KIV52 KSR52 LCN52 LMJ52 LWF52 MGB52 MPX52 MZT52 NJP52 NTL52 ODH52 OND52 OWZ52 PGV52 PQR52 QAN52 QKJ52 QUF52 REB52 RNX52 RXT52 SHP52 SRL52 TBH52 TLD52 TUZ52 UEV52 UOR52 UYN52 VIJ52 VSF52 WCB52 WLX52 WVT52 R52 JN52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O52 JK52 TG52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U52 JQ52 TM52 ADI52 ANE52 AXA52 BGW52 BQS52 CAO52 CKK52 CUG52 DEC52 DNY52 DXU52 EHQ52 ERM52 FBI52 FLE52 FVA52 GEW52 GOS52 GYO52 HIK52 HSG52 ICC52 ILY52 IVU52 JFQ52 JPM52 JZI52 KJE52 KTA52 LCW52 LMS52 LWO52 MGK52 MQG52 NAC52 NJY52 NTU52 ODQ52 ONM52 OXI52 PHE52 PRA52 QAW52 QKS52 QUO52 REK52 ROG52 RYC52 SHY52 SRU52 TBQ52 TLM52 TVI52 UFE52 UPA52 UYW52 VIS52 VSO52 WCK52 WMG52 WWC52" xr:uid="{00000000-0002-0000-01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I77"/>
  <sheetViews>
    <sheetView view="pageBreakPreview" zoomScale="30" zoomScaleNormal="100" zoomScaleSheetLayoutView="3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1" width="8.75" style="1" customWidth="1"/>
    <col min="22" max="22" width="19.125" style="1" customWidth="1"/>
    <col min="23" max="23" width="5.875" style="1" customWidth="1"/>
    <col min="24" max="24" width="10.75" style="1" customWidth="1"/>
    <col min="25" max="33" width="11.25" style="1" customWidth="1"/>
    <col min="34" max="34" width="163.5" style="124" customWidth="1"/>
    <col min="35" max="35" width="0" style="1" hidden="1" customWidth="1"/>
    <col min="36" max="16384" width="9" style="1"/>
  </cols>
  <sheetData>
    <row r="1" spans="1:35">
      <c r="AI1" s="124" t="s">
        <v>427</v>
      </c>
    </row>
    <row r="2" spans="1:35" ht="36" customHeight="1">
      <c r="A2" s="125" t="s">
        <v>515</v>
      </c>
      <c r="B2" s="126"/>
      <c r="AI2" s="124" t="s">
        <v>428</v>
      </c>
    </row>
    <row r="3" spans="1:35" ht="45" customHeight="1">
      <c r="A3" s="302" t="s">
        <v>133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5" ht="20.25" customHeight="1"/>
    <row r="5" spans="1:35" ht="37.5" customHeight="1">
      <c r="J5" s="12"/>
      <c r="K5" s="12"/>
      <c r="L5" s="12"/>
      <c r="M5" s="12"/>
      <c r="N5" s="12"/>
      <c r="O5" s="12"/>
      <c r="P5" s="12"/>
      <c r="Q5" s="12"/>
      <c r="R5" s="12"/>
      <c r="T5" s="303" t="s">
        <v>134</v>
      </c>
      <c r="U5" s="304"/>
      <c r="V5" s="304"/>
      <c r="W5" s="305"/>
      <c r="X5" s="127"/>
      <c r="Y5" s="128"/>
      <c r="Z5" s="128"/>
      <c r="AA5" s="128"/>
      <c r="AB5" s="128"/>
      <c r="AC5" s="128"/>
      <c r="AD5" s="128"/>
      <c r="AE5" s="128"/>
      <c r="AF5" s="128"/>
      <c r="AG5" s="129"/>
    </row>
    <row r="6" spans="1:35" ht="20.25" customHeight="1"/>
    <row r="7" spans="1:35" s="124" customFormat="1" ht="36" customHeight="1">
      <c r="A7" s="306" t="s">
        <v>116</v>
      </c>
      <c r="B7" s="306"/>
      <c r="C7" s="306"/>
      <c r="D7" s="306" t="s">
        <v>0</v>
      </c>
      <c r="E7" s="306"/>
      <c r="F7" s="306" t="s">
        <v>1</v>
      </c>
      <c r="G7" s="306"/>
      <c r="H7" s="306" t="s">
        <v>122</v>
      </c>
      <c r="I7" s="306"/>
      <c r="J7" s="306"/>
      <c r="K7" s="306"/>
      <c r="L7" s="306"/>
      <c r="M7" s="306"/>
      <c r="N7" s="306"/>
      <c r="O7" s="306"/>
      <c r="P7" s="306"/>
      <c r="Q7" s="306"/>
      <c r="R7" s="306"/>
      <c r="S7" s="306"/>
      <c r="T7" s="306"/>
      <c r="U7" s="306"/>
      <c r="V7" s="306"/>
      <c r="W7" s="306"/>
      <c r="X7" s="306"/>
      <c r="Y7" s="306"/>
      <c r="Z7" s="306" t="s">
        <v>2</v>
      </c>
      <c r="AA7" s="306"/>
      <c r="AB7" s="306"/>
      <c r="AC7" s="306"/>
      <c r="AD7" s="306" t="s">
        <v>3</v>
      </c>
      <c r="AE7" s="306"/>
      <c r="AF7" s="306"/>
      <c r="AG7" s="307"/>
    </row>
    <row r="8" spans="1:35" s="124" customFormat="1" ht="36" customHeight="1">
      <c r="A8" s="308" t="s">
        <v>4</v>
      </c>
      <c r="B8" s="308"/>
      <c r="C8" s="309"/>
      <c r="D8" s="130"/>
      <c r="E8" s="131"/>
      <c r="F8" s="132"/>
      <c r="G8" s="133"/>
      <c r="H8" s="299" t="s">
        <v>5</v>
      </c>
      <c r="I8" s="134" t="s">
        <v>6</v>
      </c>
      <c r="J8" s="135" t="s">
        <v>7</v>
      </c>
      <c r="K8" s="136"/>
      <c r="L8" s="136"/>
      <c r="M8" s="134" t="s">
        <v>6</v>
      </c>
      <c r="N8" s="135" t="s">
        <v>8</v>
      </c>
      <c r="O8" s="136"/>
      <c r="P8" s="136"/>
      <c r="Q8" s="134" t="s">
        <v>6</v>
      </c>
      <c r="R8" s="135" t="s">
        <v>9</v>
      </c>
      <c r="S8" s="136"/>
      <c r="T8" s="136"/>
      <c r="U8" s="134" t="s">
        <v>6</v>
      </c>
      <c r="V8" s="135" t="s">
        <v>10</v>
      </c>
      <c r="X8" s="136"/>
      <c r="Y8" s="137"/>
      <c r="Z8" s="294"/>
      <c r="AA8" s="294"/>
      <c r="AB8" s="294"/>
      <c r="AC8" s="294"/>
      <c r="AD8" s="294"/>
      <c r="AE8" s="294"/>
      <c r="AF8" s="294"/>
      <c r="AG8" s="295"/>
    </row>
    <row r="9" spans="1:35" s="124" customFormat="1" ht="36" customHeight="1">
      <c r="A9" s="306"/>
      <c r="B9" s="306"/>
      <c r="C9" s="307"/>
      <c r="D9" s="138"/>
      <c r="E9" s="139"/>
      <c r="F9" s="140"/>
      <c r="G9" s="141"/>
      <c r="H9" s="300"/>
      <c r="I9" s="142" t="s">
        <v>6</v>
      </c>
      <c r="J9" s="143" t="s">
        <v>11</v>
      </c>
      <c r="K9" s="144"/>
      <c r="L9" s="144"/>
      <c r="M9" s="145" t="s">
        <v>6</v>
      </c>
      <c r="N9" s="143" t="s">
        <v>12</v>
      </c>
      <c r="O9" s="144"/>
      <c r="P9" s="144"/>
      <c r="Q9" s="145" t="s">
        <v>439</v>
      </c>
      <c r="R9" s="143" t="s">
        <v>13</v>
      </c>
      <c r="S9" s="144"/>
      <c r="T9" s="144"/>
      <c r="U9" s="145" t="s">
        <v>6</v>
      </c>
      <c r="V9" s="143" t="s">
        <v>14</v>
      </c>
      <c r="W9" s="146"/>
      <c r="X9" s="144"/>
      <c r="Y9" s="147"/>
      <c r="Z9" s="296"/>
      <c r="AA9" s="296"/>
      <c r="AB9" s="296"/>
      <c r="AC9" s="296"/>
      <c r="AD9" s="296"/>
      <c r="AE9" s="296"/>
      <c r="AF9" s="296"/>
      <c r="AG9" s="297"/>
      <c r="AH9" s="238" t="s">
        <v>426</v>
      </c>
    </row>
    <row r="10" spans="1:35" s="124" customFormat="1" ht="36" customHeight="1">
      <c r="A10" s="148"/>
      <c r="B10" s="149"/>
      <c r="C10" s="203"/>
      <c r="D10" s="208"/>
      <c r="E10" s="137"/>
      <c r="F10" s="270"/>
      <c r="G10" s="250"/>
      <c r="H10" s="251" t="s">
        <v>79</v>
      </c>
      <c r="I10" s="252" t="s">
        <v>6</v>
      </c>
      <c r="J10" s="253" t="s">
        <v>68</v>
      </c>
      <c r="K10" s="271"/>
      <c r="L10" s="254"/>
      <c r="M10" s="255" t="s">
        <v>6</v>
      </c>
      <c r="N10" s="253" t="s">
        <v>69</v>
      </c>
      <c r="O10" s="272"/>
      <c r="P10" s="272"/>
      <c r="Q10" s="272"/>
      <c r="R10" s="272"/>
      <c r="S10" s="272"/>
      <c r="T10" s="272"/>
      <c r="U10" s="272"/>
      <c r="V10" s="272"/>
      <c r="W10" s="272"/>
      <c r="X10" s="272"/>
      <c r="Y10" s="273"/>
      <c r="Z10" s="163" t="s">
        <v>6</v>
      </c>
      <c r="AA10" s="135" t="s">
        <v>15</v>
      </c>
      <c r="AB10" s="135"/>
      <c r="AC10" s="210"/>
      <c r="AD10" s="163" t="s">
        <v>6</v>
      </c>
      <c r="AE10" s="135" t="s">
        <v>15</v>
      </c>
      <c r="AF10" s="135"/>
      <c r="AG10" s="210"/>
      <c r="AH10" s="240" t="s">
        <v>389</v>
      </c>
    </row>
    <row r="11" spans="1:35" s="124" customFormat="1" ht="36" customHeight="1">
      <c r="A11" s="165"/>
      <c r="B11" s="166"/>
      <c r="C11" s="170"/>
      <c r="D11" s="157"/>
      <c r="E11" s="151"/>
      <c r="F11" s="274"/>
      <c r="G11" s="171"/>
      <c r="H11" s="214" t="s">
        <v>41</v>
      </c>
      <c r="I11" s="182" t="s">
        <v>6</v>
      </c>
      <c r="J11" s="183" t="s">
        <v>20</v>
      </c>
      <c r="K11" s="183"/>
      <c r="L11" s="189"/>
      <c r="M11" s="185" t="s">
        <v>6</v>
      </c>
      <c r="N11" s="183" t="s">
        <v>167</v>
      </c>
      <c r="O11" s="183"/>
      <c r="P11" s="189"/>
      <c r="Q11" s="184"/>
      <c r="R11" s="184"/>
      <c r="S11" s="184"/>
      <c r="T11" s="184"/>
      <c r="U11" s="184"/>
      <c r="V11" s="184"/>
      <c r="W11" s="184"/>
      <c r="X11" s="184"/>
      <c r="Y11" s="188"/>
      <c r="Z11" s="154" t="s">
        <v>6</v>
      </c>
      <c r="AA11" s="155" t="s">
        <v>16</v>
      </c>
      <c r="AB11" s="161"/>
      <c r="AC11" s="162"/>
      <c r="AD11" s="154" t="s">
        <v>6</v>
      </c>
      <c r="AE11" s="155" t="s">
        <v>16</v>
      </c>
      <c r="AF11" s="161"/>
      <c r="AG11" s="162"/>
      <c r="AH11" s="240" t="s">
        <v>372</v>
      </c>
    </row>
    <row r="12" spans="1:35" s="124" customFormat="1" ht="36" customHeight="1">
      <c r="A12" s="165"/>
      <c r="B12" s="166"/>
      <c r="C12" s="170"/>
      <c r="D12" s="157"/>
      <c r="E12" s="151"/>
      <c r="F12" s="274"/>
      <c r="G12" s="171"/>
      <c r="H12" s="216" t="s">
        <v>83</v>
      </c>
      <c r="I12" s="182" t="s">
        <v>6</v>
      </c>
      <c r="J12" s="183" t="s">
        <v>18</v>
      </c>
      <c r="K12" s="184"/>
      <c r="L12" s="189"/>
      <c r="M12" s="185" t="s">
        <v>6</v>
      </c>
      <c r="N12" s="183" t="s">
        <v>84</v>
      </c>
      <c r="O12" s="190"/>
      <c r="P12" s="190"/>
      <c r="Q12" s="184"/>
      <c r="R12" s="184"/>
      <c r="S12" s="184"/>
      <c r="T12" s="184"/>
      <c r="U12" s="184"/>
      <c r="V12" s="184"/>
      <c r="W12" s="184"/>
      <c r="X12" s="184"/>
      <c r="Y12" s="188"/>
      <c r="Z12" s="180"/>
      <c r="AA12" s="161"/>
      <c r="AB12" s="161"/>
      <c r="AC12" s="162"/>
      <c r="AD12" s="180"/>
      <c r="AE12" s="161"/>
      <c r="AF12" s="161"/>
      <c r="AG12" s="162"/>
      <c r="AH12" s="240"/>
    </row>
    <row r="13" spans="1:35" s="124" customFormat="1" ht="36" customHeight="1">
      <c r="A13" s="165"/>
      <c r="B13" s="166"/>
      <c r="C13" s="167"/>
      <c r="E13" s="151"/>
      <c r="F13" s="152"/>
      <c r="G13" s="153"/>
      <c r="H13" s="230" t="s">
        <v>17</v>
      </c>
      <c r="I13" s="182" t="s">
        <v>6</v>
      </c>
      <c r="J13" s="183" t="s">
        <v>18</v>
      </c>
      <c r="K13" s="184"/>
      <c r="L13" s="189"/>
      <c r="M13" s="185" t="s">
        <v>6</v>
      </c>
      <c r="N13" s="183" t="s">
        <v>19</v>
      </c>
      <c r="O13" s="185"/>
      <c r="P13" s="183"/>
      <c r="Q13" s="190"/>
      <c r="R13" s="190"/>
      <c r="S13" s="190"/>
      <c r="T13" s="190"/>
      <c r="U13" s="190"/>
      <c r="V13" s="190"/>
      <c r="W13" s="190"/>
      <c r="X13" s="190"/>
      <c r="Y13" s="195"/>
      <c r="Z13" s="161"/>
      <c r="AA13" s="161"/>
      <c r="AB13" s="161"/>
      <c r="AC13" s="162"/>
      <c r="AD13" s="180"/>
      <c r="AE13" s="161"/>
      <c r="AF13" s="161"/>
      <c r="AG13" s="162"/>
      <c r="AH13" s="240"/>
    </row>
    <row r="14" spans="1:35" s="124" customFormat="1" ht="36" customHeight="1">
      <c r="A14" s="165"/>
      <c r="B14" s="166"/>
      <c r="C14" s="167"/>
      <c r="E14" s="151"/>
      <c r="F14" s="152"/>
      <c r="G14" s="153"/>
      <c r="H14" s="230" t="s">
        <v>44</v>
      </c>
      <c r="I14" s="182" t="s">
        <v>6</v>
      </c>
      <c r="J14" s="183" t="s">
        <v>18</v>
      </c>
      <c r="K14" s="184"/>
      <c r="L14" s="189"/>
      <c r="M14" s="185" t="s">
        <v>6</v>
      </c>
      <c r="N14" s="183" t="s">
        <v>19</v>
      </c>
      <c r="O14" s="185"/>
      <c r="P14" s="183"/>
      <c r="Q14" s="190"/>
      <c r="R14" s="190"/>
      <c r="S14" s="190"/>
      <c r="T14" s="190"/>
      <c r="U14" s="190"/>
      <c r="V14" s="190"/>
      <c r="W14" s="190"/>
      <c r="X14" s="190"/>
      <c r="Y14" s="195"/>
      <c r="Z14" s="161"/>
      <c r="AA14" s="161"/>
      <c r="AB14" s="161"/>
      <c r="AC14" s="162"/>
      <c r="AD14" s="180"/>
      <c r="AE14" s="161"/>
      <c r="AF14" s="161"/>
      <c r="AG14" s="162"/>
      <c r="AH14" s="240"/>
    </row>
    <row r="15" spans="1:35" s="124" customFormat="1" ht="36" customHeight="1">
      <c r="A15" s="165"/>
      <c r="B15" s="166"/>
      <c r="C15" s="170"/>
      <c r="D15" s="157"/>
      <c r="E15" s="151"/>
      <c r="F15" s="274"/>
      <c r="G15" s="171"/>
      <c r="H15" s="321" t="s">
        <v>168</v>
      </c>
      <c r="I15" s="318" t="s">
        <v>6</v>
      </c>
      <c r="J15" s="287" t="s">
        <v>20</v>
      </c>
      <c r="K15" s="287"/>
      <c r="L15" s="289" t="s">
        <v>6</v>
      </c>
      <c r="M15" s="287" t="s">
        <v>24</v>
      </c>
      <c r="N15" s="287"/>
      <c r="O15" s="187"/>
      <c r="P15" s="187"/>
      <c r="Q15" s="187"/>
      <c r="R15" s="187"/>
      <c r="S15" s="187"/>
      <c r="T15" s="187"/>
      <c r="U15" s="187"/>
      <c r="V15" s="187"/>
      <c r="W15" s="187"/>
      <c r="X15" s="187"/>
      <c r="Y15" s="231"/>
      <c r="Z15" s="180"/>
      <c r="AA15" s="161"/>
      <c r="AB15" s="161"/>
      <c r="AC15" s="162"/>
      <c r="AD15" s="180"/>
      <c r="AE15" s="161"/>
      <c r="AF15" s="161"/>
      <c r="AG15" s="162"/>
      <c r="AH15" s="240"/>
    </row>
    <row r="16" spans="1:35" s="124" customFormat="1" ht="36" customHeight="1">
      <c r="A16" s="165"/>
      <c r="B16" s="166"/>
      <c r="C16" s="170"/>
      <c r="D16" s="157"/>
      <c r="E16" s="151"/>
      <c r="F16" s="274"/>
      <c r="G16" s="171"/>
      <c r="H16" s="322"/>
      <c r="I16" s="319"/>
      <c r="J16" s="310"/>
      <c r="K16" s="310"/>
      <c r="L16" s="320"/>
      <c r="M16" s="310"/>
      <c r="N16" s="310"/>
      <c r="O16" s="173"/>
      <c r="P16" s="173"/>
      <c r="Q16" s="173"/>
      <c r="R16" s="173"/>
      <c r="S16" s="173"/>
      <c r="T16" s="173"/>
      <c r="U16" s="173"/>
      <c r="V16" s="173"/>
      <c r="W16" s="173"/>
      <c r="X16" s="173"/>
      <c r="Y16" s="175"/>
      <c r="Z16" s="180"/>
      <c r="AA16" s="161"/>
      <c r="AB16" s="161"/>
      <c r="AC16" s="162"/>
      <c r="AD16" s="180"/>
      <c r="AE16" s="161"/>
      <c r="AF16" s="161"/>
      <c r="AG16" s="162"/>
      <c r="AH16" s="240"/>
    </row>
    <row r="17" spans="1:34" s="124" customFormat="1" ht="36" customHeight="1">
      <c r="A17" s="165"/>
      <c r="B17" s="166"/>
      <c r="C17" s="170"/>
      <c r="D17" s="157"/>
      <c r="E17" s="151"/>
      <c r="F17" s="274"/>
      <c r="G17" s="171"/>
      <c r="H17" s="214" t="s">
        <v>169</v>
      </c>
      <c r="I17" s="217" t="s">
        <v>6</v>
      </c>
      <c r="J17" s="183" t="s">
        <v>20</v>
      </c>
      <c r="K17" s="183"/>
      <c r="L17" s="185" t="s">
        <v>6</v>
      </c>
      <c r="M17" s="183" t="s">
        <v>21</v>
      </c>
      <c r="N17" s="183"/>
      <c r="O17" s="186" t="s">
        <v>6</v>
      </c>
      <c r="P17" s="183" t="s">
        <v>22</v>
      </c>
      <c r="Q17" s="197"/>
      <c r="R17" s="197"/>
      <c r="S17" s="197"/>
      <c r="T17" s="197"/>
      <c r="U17" s="197"/>
      <c r="V17" s="197"/>
      <c r="W17" s="197"/>
      <c r="X17" s="197"/>
      <c r="Y17" s="215"/>
      <c r="Z17" s="180"/>
      <c r="AA17" s="161"/>
      <c r="AB17" s="161"/>
      <c r="AC17" s="162"/>
      <c r="AD17" s="180"/>
      <c r="AE17" s="161"/>
      <c r="AF17" s="161"/>
      <c r="AG17" s="162"/>
      <c r="AH17" s="240" t="s">
        <v>390</v>
      </c>
    </row>
    <row r="18" spans="1:34" s="124" customFormat="1" ht="36" customHeight="1">
      <c r="A18" s="165"/>
      <c r="B18" s="166"/>
      <c r="C18" s="170"/>
      <c r="D18" s="157"/>
      <c r="E18" s="151"/>
      <c r="F18" s="274"/>
      <c r="G18" s="171"/>
      <c r="H18" s="214" t="s">
        <v>127</v>
      </c>
      <c r="I18" s="182" t="s">
        <v>6</v>
      </c>
      <c r="J18" s="183" t="s">
        <v>20</v>
      </c>
      <c r="K18" s="184"/>
      <c r="L18" s="185" t="s">
        <v>6</v>
      </c>
      <c r="M18" s="183" t="s">
        <v>24</v>
      </c>
      <c r="N18" s="197"/>
      <c r="O18" s="197"/>
      <c r="P18" s="197"/>
      <c r="Q18" s="197"/>
      <c r="R18" s="197"/>
      <c r="S18" s="197"/>
      <c r="T18" s="197"/>
      <c r="U18" s="197"/>
      <c r="V18" s="197"/>
      <c r="W18" s="197"/>
      <c r="X18" s="197"/>
      <c r="Y18" s="215"/>
      <c r="Z18" s="180"/>
      <c r="AA18" s="161"/>
      <c r="AB18" s="161"/>
      <c r="AC18" s="162"/>
      <c r="AD18" s="180"/>
      <c r="AE18" s="161"/>
      <c r="AF18" s="161"/>
      <c r="AG18" s="162"/>
      <c r="AH18" s="240"/>
    </row>
    <row r="19" spans="1:34" s="124" customFormat="1" ht="36" customHeight="1">
      <c r="A19" s="154" t="s">
        <v>6</v>
      </c>
      <c r="B19" s="166">
        <v>32</v>
      </c>
      <c r="C19" s="170" t="s">
        <v>174</v>
      </c>
      <c r="D19" s="158" t="s">
        <v>6</v>
      </c>
      <c r="E19" s="151" t="s">
        <v>82</v>
      </c>
      <c r="F19" s="274"/>
      <c r="G19" s="171"/>
      <c r="H19" s="216" t="s">
        <v>170</v>
      </c>
      <c r="I19" s="182" t="s">
        <v>6</v>
      </c>
      <c r="J19" s="183" t="s">
        <v>34</v>
      </c>
      <c r="K19" s="184"/>
      <c r="L19" s="189"/>
      <c r="M19" s="185" t="s">
        <v>6</v>
      </c>
      <c r="N19" s="183" t="s">
        <v>35</v>
      </c>
      <c r="O19" s="190"/>
      <c r="P19" s="190"/>
      <c r="Q19" s="190"/>
      <c r="R19" s="190"/>
      <c r="S19" s="190"/>
      <c r="T19" s="190"/>
      <c r="U19" s="190"/>
      <c r="V19" s="190"/>
      <c r="W19" s="190"/>
      <c r="X19" s="190"/>
      <c r="Y19" s="195"/>
      <c r="Z19" s="180"/>
      <c r="AA19" s="161"/>
      <c r="AB19" s="161"/>
      <c r="AC19" s="162"/>
      <c r="AD19" s="180"/>
      <c r="AE19" s="161"/>
      <c r="AF19" s="161"/>
      <c r="AG19" s="162"/>
      <c r="AH19" s="240"/>
    </row>
    <row r="20" spans="1:34" s="124" customFormat="1" ht="36" customHeight="1">
      <c r="A20" s="165"/>
      <c r="B20" s="166"/>
      <c r="C20" s="170" t="s">
        <v>175</v>
      </c>
      <c r="D20" s="158" t="s">
        <v>6</v>
      </c>
      <c r="E20" s="151" t="s">
        <v>81</v>
      </c>
      <c r="F20" s="274"/>
      <c r="G20" s="171"/>
      <c r="H20" s="214" t="s">
        <v>90</v>
      </c>
      <c r="I20" s="182" t="s">
        <v>6</v>
      </c>
      <c r="J20" s="183" t="s">
        <v>20</v>
      </c>
      <c r="K20" s="184"/>
      <c r="L20" s="185" t="s">
        <v>6</v>
      </c>
      <c r="M20" s="183" t="s">
        <v>24</v>
      </c>
      <c r="N20" s="197"/>
      <c r="O20" s="197"/>
      <c r="P20" s="197"/>
      <c r="Q20" s="197"/>
      <c r="R20" s="197"/>
      <c r="S20" s="197"/>
      <c r="T20" s="197"/>
      <c r="U20" s="197"/>
      <c r="V20" s="197"/>
      <c r="W20" s="197"/>
      <c r="X20" s="197"/>
      <c r="Y20" s="215"/>
      <c r="Z20" s="180"/>
      <c r="AA20" s="161"/>
      <c r="AB20" s="161"/>
      <c r="AC20" s="162"/>
      <c r="AD20" s="180"/>
      <c r="AE20" s="161"/>
      <c r="AF20" s="161"/>
      <c r="AG20" s="162"/>
      <c r="AH20" s="240" t="s">
        <v>391</v>
      </c>
    </row>
    <row r="21" spans="1:34" s="124" customFormat="1" ht="36" customHeight="1">
      <c r="A21" s="165"/>
      <c r="B21" s="166"/>
      <c r="C21" s="275"/>
      <c r="D21" s="158" t="s">
        <v>6</v>
      </c>
      <c r="E21" s="151" t="s">
        <v>176</v>
      </c>
      <c r="F21" s="274"/>
      <c r="G21" s="171"/>
      <c r="H21" s="214" t="s">
        <v>171</v>
      </c>
      <c r="I21" s="217" t="s">
        <v>6</v>
      </c>
      <c r="J21" s="183" t="s">
        <v>20</v>
      </c>
      <c r="K21" s="183"/>
      <c r="L21" s="185" t="s">
        <v>6</v>
      </c>
      <c r="M21" s="183" t="s">
        <v>53</v>
      </c>
      <c r="N21" s="183"/>
      <c r="O21" s="186"/>
      <c r="P21" s="186" t="s">
        <v>6</v>
      </c>
      <c r="Q21" s="183" t="s">
        <v>54</v>
      </c>
      <c r="R21" s="186"/>
      <c r="S21" s="183"/>
      <c r="T21" s="186" t="s">
        <v>6</v>
      </c>
      <c r="U21" s="183" t="s">
        <v>172</v>
      </c>
      <c r="V21" s="183"/>
      <c r="W21" s="197"/>
      <c r="X21" s="197"/>
      <c r="Y21" s="215"/>
      <c r="Z21" s="180"/>
      <c r="AA21" s="161"/>
      <c r="AB21" s="161"/>
      <c r="AC21" s="162"/>
      <c r="AD21" s="180"/>
      <c r="AE21" s="161"/>
      <c r="AF21" s="161"/>
      <c r="AG21" s="162"/>
      <c r="AH21" s="240" t="s">
        <v>392</v>
      </c>
    </row>
    <row r="22" spans="1:34" s="124" customFormat="1" ht="36" customHeight="1">
      <c r="A22" s="165"/>
      <c r="B22" s="166"/>
      <c r="C22" s="275"/>
      <c r="D22" s="158" t="s">
        <v>6</v>
      </c>
      <c r="E22" s="151" t="s">
        <v>177</v>
      </c>
      <c r="F22" s="274"/>
      <c r="G22" s="171"/>
      <c r="H22" s="214" t="s">
        <v>173</v>
      </c>
      <c r="I22" s="217" t="s">
        <v>6</v>
      </c>
      <c r="J22" s="183" t="s">
        <v>20</v>
      </c>
      <c r="K22" s="183"/>
      <c r="L22" s="185" t="s">
        <v>6</v>
      </c>
      <c r="M22" s="173" t="s">
        <v>24</v>
      </c>
      <c r="N22" s="183"/>
      <c r="O22" s="186"/>
      <c r="P22" s="186"/>
      <c r="Q22" s="186"/>
      <c r="R22" s="186"/>
      <c r="S22" s="186"/>
      <c r="T22" s="186"/>
      <c r="U22" s="186"/>
      <c r="V22" s="186"/>
      <c r="W22" s="186"/>
      <c r="X22" s="186"/>
      <c r="Y22" s="215"/>
      <c r="Z22" s="180"/>
      <c r="AA22" s="161"/>
      <c r="AB22" s="161"/>
      <c r="AC22" s="162"/>
      <c r="AD22" s="180"/>
      <c r="AE22" s="161"/>
      <c r="AF22" s="161"/>
      <c r="AG22" s="162"/>
      <c r="AH22" s="240" t="s">
        <v>393</v>
      </c>
    </row>
    <row r="23" spans="1:34" s="124" customFormat="1" ht="36" customHeight="1">
      <c r="A23" s="165"/>
      <c r="B23" s="166"/>
      <c r="C23" s="170"/>
      <c r="D23" s="157"/>
      <c r="E23" s="151"/>
      <c r="F23" s="274"/>
      <c r="G23" s="171"/>
      <c r="H23" s="214" t="s">
        <v>30</v>
      </c>
      <c r="I23" s="182" t="s">
        <v>6</v>
      </c>
      <c r="J23" s="183" t="s">
        <v>20</v>
      </c>
      <c r="K23" s="183"/>
      <c r="L23" s="185" t="s">
        <v>6</v>
      </c>
      <c r="M23" s="183" t="s">
        <v>21</v>
      </c>
      <c r="N23" s="183"/>
      <c r="O23" s="185" t="s">
        <v>6</v>
      </c>
      <c r="P23" s="183" t="s">
        <v>22</v>
      </c>
      <c r="Q23" s="197"/>
      <c r="R23" s="197"/>
      <c r="S23" s="197"/>
      <c r="T23" s="197"/>
      <c r="U23" s="197"/>
      <c r="V23" s="197"/>
      <c r="W23" s="197"/>
      <c r="X23" s="197"/>
      <c r="Y23" s="215"/>
      <c r="Z23" s="180"/>
      <c r="AA23" s="161"/>
      <c r="AB23" s="161"/>
      <c r="AC23" s="162"/>
      <c r="AD23" s="180"/>
      <c r="AE23" s="161"/>
      <c r="AF23" s="161"/>
      <c r="AG23" s="162"/>
      <c r="AH23" s="240" t="s">
        <v>394</v>
      </c>
    </row>
    <row r="24" spans="1:34" s="124" customFormat="1" ht="36" customHeight="1">
      <c r="A24" s="191"/>
      <c r="B24" s="169"/>
      <c r="C24" s="192"/>
      <c r="F24" s="274"/>
      <c r="G24" s="171"/>
      <c r="H24" s="232" t="s">
        <v>109</v>
      </c>
      <c r="I24" s="182" t="s">
        <v>6</v>
      </c>
      <c r="J24" s="183" t="s">
        <v>20</v>
      </c>
      <c r="K24" s="183"/>
      <c r="L24" s="185" t="s">
        <v>6</v>
      </c>
      <c r="M24" s="183" t="s">
        <v>21</v>
      </c>
      <c r="N24" s="183"/>
      <c r="O24" s="185" t="s">
        <v>6</v>
      </c>
      <c r="P24" s="183" t="s">
        <v>22</v>
      </c>
      <c r="Q24" s="184"/>
      <c r="R24" s="184"/>
      <c r="S24" s="184"/>
      <c r="T24" s="184"/>
      <c r="U24" s="184"/>
      <c r="V24" s="184"/>
      <c r="W24" s="184"/>
      <c r="X24" s="184"/>
      <c r="Y24" s="188"/>
      <c r="Z24" s="180"/>
      <c r="AA24" s="161"/>
      <c r="AB24" s="161"/>
      <c r="AC24" s="162"/>
      <c r="AD24" s="180"/>
      <c r="AE24" s="161"/>
      <c r="AF24" s="161"/>
      <c r="AG24" s="162"/>
      <c r="AH24" s="240" t="s">
        <v>395</v>
      </c>
    </row>
    <row r="25" spans="1:34" s="124" customFormat="1" ht="36" customHeight="1">
      <c r="A25" s="191"/>
      <c r="B25" s="169"/>
      <c r="C25" s="192"/>
      <c r="F25" s="274"/>
      <c r="G25" s="171"/>
      <c r="H25" s="233" t="s">
        <v>59</v>
      </c>
      <c r="I25" s="182" t="s">
        <v>6</v>
      </c>
      <c r="J25" s="183" t="s">
        <v>20</v>
      </c>
      <c r="K25" s="184"/>
      <c r="L25" s="185" t="s">
        <v>6</v>
      </c>
      <c r="M25" s="183" t="s">
        <v>24</v>
      </c>
      <c r="N25" s="197"/>
      <c r="O25" s="197"/>
      <c r="P25" s="197"/>
      <c r="Q25" s="197"/>
      <c r="R25" s="197"/>
      <c r="S25" s="197"/>
      <c r="T25" s="197"/>
      <c r="U25" s="197"/>
      <c r="V25" s="197"/>
      <c r="W25" s="197"/>
      <c r="X25" s="197"/>
      <c r="Y25" s="215"/>
      <c r="Z25" s="180"/>
      <c r="AA25" s="161"/>
      <c r="AB25" s="161"/>
      <c r="AC25" s="162"/>
      <c r="AD25" s="180"/>
      <c r="AE25" s="161"/>
      <c r="AF25" s="161"/>
      <c r="AG25" s="162"/>
      <c r="AH25" s="240"/>
    </row>
    <row r="26" spans="1:34" s="124" customFormat="1" ht="36" customHeight="1">
      <c r="A26" s="191"/>
      <c r="B26" s="169"/>
      <c r="C26" s="192"/>
      <c r="F26" s="152"/>
      <c r="G26" s="151"/>
      <c r="H26" s="276" t="s">
        <v>91</v>
      </c>
      <c r="I26" s="212" t="s">
        <v>6</v>
      </c>
      <c r="J26" s="173" t="s">
        <v>20</v>
      </c>
      <c r="K26" s="173"/>
      <c r="L26" s="229" t="s">
        <v>6</v>
      </c>
      <c r="M26" s="173" t="s">
        <v>24</v>
      </c>
      <c r="N26" s="173"/>
      <c r="O26" s="173"/>
      <c r="P26" s="173"/>
      <c r="Q26" s="174"/>
      <c r="R26" s="174"/>
      <c r="S26" s="174"/>
      <c r="T26" s="174"/>
      <c r="U26" s="174"/>
      <c r="V26" s="174"/>
      <c r="W26" s="174"/>
      <c r="X26" s="174"/>
      <c r="Y26" s="277"/>
      <c r="Z26" s="180"/>
      <c r="AA26" s="161"/>
      <c r="AB26" s="161"/>
      <c r="AC26" s="162"/>
      <c r="AD26" s="180"/>
      <c r="AE26" s="161"/>
      <c r="AF26" s="161"/>
      <c r="AG26" s="162"/>
      <c r="AH26" s="240" t="s">
        <v>396</v>
      </c>
    </row>
    <row r="27" spans="1:34" s="124" customFormat="1" ht="36" customHeight="1">
      <c r="A27" s="191"/>
      <c r="B27" s="169"/>
      <c r="C27" s="192"/>
      <c r="F27" s="152"/>
      <c r="G27" s="151"/>
      <c r="H27" s="232" t="s">
        <v>92</v>
      </c>
      <c r="I27" s="182" t="s">
        <v>6</v>
      </c>
      <c r="J27" s="183" t="s">
        <v>20</v>
      </c>
      <c r="K27" s="183"/>
      <c r="L27" s="185" t="s">
        <v>6</v>
      </c>
      <c r="M27" s="173" t="s">
        <v>24</v>
      </c>
      <c r="N27" s="183"/>
      <c r="O27" s="183"/>
      <c r="P27" s="183"/>
      <c r="Q27" s="184"/>
      <c r="R27" s="184"/>
      <c r="S27" s="184"/>
      <c r="T27" s="184"/>
      <c r="U27" s="184"/>
      <c r="V27" s="184"/>
      <c r="W27" s="184"/>
      <c r="X27" s="184"/>
      <c r="Y27" s="188"/>
      <c r="Z27" s="180"/>
      <c r="AA27" s="161"/>
      <c r="AB27" s="161"/>
      <c r="AC27" s="162"/>
      <c r="AD27" s="180"/>
      <c r="AE27" s="161"/>
      <c r="AF27" s="161"/>
      <c r="AG27" s="162"/>
      <c r="AH27" s="240" t="s">
        <v>396</v>
      </c>
    </row>
    <row r="28" spans="1:34" s="124" customFormat="1" ht="36" customHeight="1">
      <c r="A28" s="165"/>
      <c r="B28" s="166"/>
      <c r="C28" s="170"/>
      <c r="D28" s="157"/>
      <c r="E28" s="151"/>
      <c r="F28" s="274"/>
      <c r="G28" s="171"/>
      <c r="H28" s="264" t="s">
        <v>78</v>
      </c>
      <c r="I28" s="182" t="s">
        <v>6</v>
      </c>
      <c r="J28" s="183" t="s">
        <v>20</v>
      </c>
      <c r="K28" s="183"/>
      <c r="L28" s="185" t="s">
        <v>6</v>
      </c>
      <c r="M28" s="183" t="s">
        <v>21</v>
      </c>
      <c r="N28" s="183"/>
      <c r="O28" s="185" t="s">
        <v>6</v>
      </c>
      <c r="P28" s="183" t="s">
        <v>22</v>
      </c>
      <c r="Q28" s="190"/>
      <c r="R28" s="190"/>
      <c r="S28" s="190"/>
      <c r="T28" s="190"/>
      <c r="U28" s="265"/>
      <c r="V28" s="265"/>
      <c r="W28" s="265"/>
      <c r="X28" s="265"/>
      <c r="Y28" s="266"/>
      <c r="Z28" s="180"/>
      <c r="AA28" s="161"/>
      <c r="AB28" s="161"/>
      <c r="AC28" s="162"/>
      <c r="AD28" s="180"/>
      <c r="AE28" s="161"/>
      <c r="AF28" s="161"/>
      <c r="AG28" s="162"/>
      <c r="AH28" s="240" t="s">
        <v>397</v>
      </c>
    </row>
    <row r="29" spans="1:34" s="124" customFormat="1" ht="36" customHeight="1">
      <c r="A29" s="165"/>
      <c r="B29" s="166"/>
      <c r="C29" s="170"/>
      <c r="D29" s="157"/>
      <c r="E29" s="151"/>
      <c r="F29" s="274"/>
      <c r="G29" s="171"/>
      <c r="H29" s="214" t="s">
        <v>60</v>
      </c>
      <c r="I29" s="182" t="s">
        <v>6</v>
      </c>
      <c r="J29" s="183" t="s">
        <v>20</v>
      </c>
      <c r="K29" s="183"/>
      <c r="L29" s="185" t="s">
        <v>6</v>
      </c>
      <c r="M29" s="183" t="s">
        <v>61</v>
      </c>
      <c r="N29" s="183"/>
      <c r="O29" s="185" t="s">
        <v>6</v>
      </c>
      <c r="P29" s="183" t="s">
        <v>62</v>
      </c>
      <c r="Q29" s="197"/>
      <c r="R29" s="185" t="s">
        <v>6</v>
      </c>
      <c r="S29" s="183" t="s">
        <v>63</v>
      </c>
      <c r="T29" s="197"/>
      <c r="U29" s="197"/>
      <c r="V29" s="197"/>
      <c r="W29" s="197"/>
      <c r="X29" s="197"/>
      <c r="Y29" s="215"/>
      <c r="Z29" s="180"/>
      <c r="AA29" s="161"/>
      <c r="AB29" s="161"/>
      <c r="AC29" s="162"/>
      <c r="AD29" s="180"/>
      <c r="AE29" s="161"/>
      <c r="AF29" s="161"/>
      <c r="AG29" s="162"/>
      <c r="AH29" s="240" t="s">
        <v>398</v>
      </c>
    </row>
    <row r="30" spans="1:34" s="124" customFormat="1" ht="33.75" customHeight="1">
      <c r="A30" s="198"/>
      <c r="B30" s="199"/>
      <c r="C30" s="200"/>
      <c r="D30" s="146"/>
      <c r="E30" s="147"/>
      <c r="F30" s="201"/>
      <c r="G30" s="202"/>
      <c r="H30" s="241" t="s">
        <v>519</v>
      </c>
      <c r="I30" s="279" t="s">
        <v>6</v>
      </c>
      <c r="J30" s="243" t="s">
        <v>148</v>
      </c>
      <c r="K30" s="243"/>
      <c r="L30" s="242" t="s">
        <v>6</v>
      </c>
      <c r="M30" s="243" t="s">
        <v>520</v>
      </c>
      <c r="N30" s="244"/>
      <c r="O30" s="242" t="s">
        <v>6</v>
      </c>
      <c r="P30" s="243" t="s">
        <v>31</v>
      </c>
      <c r="Q30" s="245"/>
      <c r="R30" s="242" t="s">
        <v>6</v>
      </c>
      <c r="S30" s="243" t="s">
        <v>521</v>
      </c>
      <c r="T30" s="245"/>
      <c r="U30" s="242" t="s">
        <v>6</v>
      </c>
      <c r="V30" s="243" t="s">
        <v>522</v>
      </c>
      <c r="W30" s="246"/>
      <c r="X30" s="246"/>
      <c r="Y30" s="247"/>
      <c r="Z30" s="180"/>
      <c r="AA30" s="161"/>
      <c r="AB30" s="161"/>
      <c r="AC30" s="161"/>
      <c r="AD30" s="180"/>
      <c r="AE30" s="161"/>
      <c r="AF30" s="161"/>
      <c r="AG30" s="169"/>
      <c r="AH30" s="248" t="s">
        <v>364</v>
      </c>
    </row>
    <row r="31" spans="1:34" s="124" customFormat="1" ht="36" customHeight="1">
      <c r="A31" s="148"/>
      <c r="B31" s="149"/>
      <c r="C31" s="203"/>
      <c r="D31" s="208"/>
      <c r="E31" s="137"/>
      <c r="F31" s="270"/>
      <c r="G31" s="250"/>
      <c r="H31" s="251" t="s">
        <v>79</v>
      </c>
      <c r="I31" s="252" t="s">
        <v>6</v>
      </c>
      <c r="J31" s="253" t="s">
        <v>68</v>
      </c>
      <c r="K31" s="271"/>
      <c r="L31" s="254"/>
      <c r="M31" s="255" t="s">
        <v>6</v>
      </c>
      <c r="N31" s="253" t="s">
        <v>69</v>
      </c>
      <c r="O31" s="272"/>
      <c r="P31" s="272"/>
      <c r="Q31" s="272"/>
      <c r="R31" s="272"/>
      <c r="S31" s="272"/>
      <c r="T31" s="272"/>
      <c r="U31" s="272"/>
      <c r="V31" s="272"/>
      <c r="W31" s="272"/>
      <c r="X31" s="272"/>
      <c r="Y31" s="273"/>
      <c r="Z31" s="163" t="s">
        <v>6</v>
      </c>
      <c r="AA31" s="135" t="s">
        <v>15</v>
      </c>
      <c r="AB31" s="135"/>
      <c r="AC31" s="210"/>
      <c r="AD31" s="163" t="s">
        <v>6</v>
      </c>
      <c r="AE31" s="135" t="s">
        <v>15</v>
      </c>
      <c r="AF31" s="135"/>
      <c r="AG31" s="210"/>
      <c r="AH31" s="240" t="s">
        <v>372</v>
      </c>
    </row>
    <row r="32" spans="1:34" s="124" customFormat="1" ht="36" customHeight="1">
      <c r="A32" s="165"/>
      <c r="B32" s="166"/>
      <c r="C32" s="170"/>
      <c r="D32" s="157"/>
      <c r="E32" s="151"/>
      <c r="F32" s="274"/>
      <c r="G32" s="171"/>
      <c r="H32" s="214" t="s">
        <v>41</v>
      </c>
      <c r="I32" s="182" t="s">
        <v>6</v>
      </c>
      <c r="J32" s="183" t="s">
        <v>20</v>
      </c>
      <c r="K32" s="183"/>
      <c r="L32" s="189"/>
      <c r="M32" s="185" t="s">
        <v>6</v>
      </c>
      <c r="N32" s="183" t="s">
        <v>167</v>
      </c>
      <c r="O32" s="183"/>
      <c r="P32" s="189"/>
      <c r="Q32" s="184"/>
      <c r="R32" s="184"/>
      <c r="S32" s="184"/>
      <c r="T32" s="184"/>
      <c r="U32" s="184"/>
      <c r="V32" s="184"/>
      <c r="W32" s="184"/>
      <c r="X32" s="184"/>
      <c r="Y32" s="188"/>
      <c r="Z32" s="158" t="s">
        <v>6</v>
      </c>
      <c r="AA32" s="155" t="s">
        <v>16</v>
      </c>
      <c r="AB32" s="161"/>
      <c r="AC32" s="162"/>
      <c r="AD32" s="158" t="s">
        <v>6</v>
      </c>
      <c r="AE32" s="155" t="s">
        <v>16</v>
      </c>
      <c r="AF32" s="161"/>
      <c r="AG32" s="162"/>
      <c r="AH32" s="240" t="s">
        <v>372</v>
      </c>
    </row>
    <row r="33" spans="1:34" s="124" customFormat="1" ht="34.5" customHeight="1">
      <c r="A33" s="191"/>
      <c r="B33" s="169"/>
      <c r="C33" s="192"/>
      <c r="F33" s="152"/>
      <c r="G33" s="153"/>
      <c r="H33" s="230" t="s">
        <v>523</v>
      </c>
      <c r="I33" s="182" t="s">
        <v>6</v>
      </c>
      <c r="J33" s="183" t="s">
        <v>517</v>
      </c>
      <c r="K33" s="184"/>
      <c r="L33" s="189"/>
      <c r="M33" s="185" t="s">
        <v>6</v>
      </c>
      <c r="N33" s="183" t="s">
        <v>518</v>
      </c>
      <c r="O33" s="185"/>
      <c r="P33" s="183"/>
      <c r="Q33" s="190"/>
      <c r="R33" s="190"/>
      <c r="S33" s="190"/>
      <c r="T33" s="190"/>
      <c r="U33" s="190"/>
      <c r="V33" s="190"/>
      <c r="W33" s="190"/>
      <c r="X33" s="190"/>
      <c r="Y33" s="262"/>
      <c r="AB33" s="161"/>
      <c r="AC33" s="162"/>
      <c r="AF33" s="161"/>
      <c r="AG33" s="169"/>
      <c r="AH33" s="164"/>
    </row>
    <row r="34" spans="1:34" s="124" customFormat="1" ht="36" customHeight="1">
      <c r="A34" s="165"/>
      <c r="B34" s="166"/>
      <c r="C34" s="167"/>
      <c r="E34" s="151"/>
      <c r="F34" s="152"/>
      <c r="G34" s="153"/>
      <c r="H34" s="230" t="s">
        <v>17</v>
      </c>
      <c r="I34" s="182" t="s">
        <v>6</v>
      </c>
      <c r="J34" s="183" t="s">
        <v>18</v>
      </c>
      <c r="K34" s="184"/>
      <c r="L34" s="189"/>
      <c r="M34" s="185" t="s">
        <v>6</v>
      </c>
      <c r="N34" s="183" t="s">
        <v>19</v>
      </c>
      <c r="O34" s="185"/>
      <c r="P34" s="183"/>
      <c r="Q34" s="190"/>
      <c r="R34" s="190"/>
      <c r="S34" s="190"/>
      <c r="T34" s="190"/>
      <c r="U34" s="190"/>
      <c r="V34" s="190"/>
      <c r="W34" s="190"/>
      <c r="X34" s="190"/>
      <c r="Y34" s="195"/>
      <c r="Z34" s="161"/>
      <c r="AA34" s="161"/>
      <c r="AB34" s="161"/>
      <c r="AC34" s="162"/>
      <c r="AD34" s="180"/>
      <c r="AE34" s="161"/>
      <c r="AF34" s="161"/>
      <c r="AG34" s="162"/>
      <c r="AH34" s="240"/>
    </row>
    <row r="35" spans="1:34" s="124" customFormat="1" ht="36" customHeight="1">
      <c r="A35" s="165"/>
      <c r="B35" s="166"/>
      <c r="C35" s="167"/>
      <c r="E35" s="151"/>
      <c r="F35" s="152"/>
      <c r="G35" s="153"/>
      <c r="H35" s="230" t="s">
        <v>44</v>
      </c>
      <c r="I35" s="182" t="s">
        <v>6</v>
      </c>
      <c r="J35" s="183" t="s">
        <v>18</v>
      </c>
      <c r="K35" s="184"/>
      <c r="L35" s="189"/>
      <c r="M35" s="185" t="s">
        <v>6</v>
      </c>
      <c r="N35" s="183" t="s">
        <v>19</v>
      </c>
      <c r="O35" s="185"/>
      <c r="P35" s="183"/>
      <c r="Q35" s="190"/>
      <c r="R35" s="190"/>
      <c r="S35" s="190"/>
      <c r="T35" s="190"/>
      <c r="U35" s="190"/>
      <c r="V35" s="190"/>
      <c r="W35" s="190"/>
      <c r="X35" s="190"/>
      <c r="Y35" s="195"/>
      <c r="Z35" s="161"/>
      <c r="AA35" s="161"/>
      <c r="AB35" s="161"/>
      <c r="AC35" s="162"/>
      <c r="AD35" s="180"/>
      <c r="AE35" s="161"/>
      <c r="AF35" s="161"/>
      <c r="AG35" s="162"/>
      <c r="AH35" s="240"/>
    </row>
    <row r="36" spans="1:34" s="124" customFormat="1" ht="36" customHeight="1">
      <c r="A36" s="165"/>
      <c r="B36" s="166"/>
      <c r="C36" s="170"/>
      <c r="D36" s="157"/>
      <c r="E36" s="151"/>
      <c r="F36" s="274"/>
      <c r="G36" s="171"/>
      <c r="H36" s="321" t="s">
        <v>168</v>
      </c>
      <c r="I36" s="318" t="s">
        <v>6</v>
      </c>
      <c r="J36" s="287" t="s">
        <v>20</v>
      </c>
      <c r="K36" s="287"/>
      <c r="L36" s="289" t="s">
        <v>6</v>
      </c>
      <c r="M36" s="287" t="s">
        <v>24</v>
      </c>
      <c r="N36" s="287"/>
      <c r="O36" s="187"/>
      <c r="P36" s="187"/>
      <c r="Q36" s="187"/>
      <c r="R36" s="187"/>
      <c r="S36" s="187"/>
      <c r="T36" s="187"/>
      <c r="U36" s="187"/>
      <c r="V36" s="187"/>
      <c r="W36" s="187"/>
      <c r="X36" s="187"/>
      <c r="Y36" s="231"/>
      <c r="Z36" s="180"/>
      <c r="AA36" s="161"/>
      <c r="AB36" s="161"/>
      <c r="AC36" s="162"/>
      <c r="AD36" s="180"/>
      <c r="AE36" s="161"/>
      <c r="AF36" s="161"/>
      <c r="AG36" s="162"/>
      <c r="AH36" s="301"/>
    </row>
    <row r="37" spans="1:34" s="124" customFormat="1" ht="36" customHeight="1">
      <c r="A37" s="154" t="s">
        <v>6</v>
      </c>
      <c r="B37" s="166">
        <v>38</v>
      </c>
      <c r="C37" s="170" t="s">
        <v>174</v>
      </c>
      <c r="D37" s="158" t="s">
        <v>6</v>
      </c>
      <c r="E37" s="151" t="s">
        <v>82</v>
      </c>
      <c r="F37" s="274"/>
      <c r="G37" s="171"/>
      <c r="H37" s="322"/>
      <c r="I37" s="319"/>
      <c r="J37" s="310"/>
      <c r="K37" s="310"/>
      <c r="L37" s="320"/>
      <c r="M37" s="310"/>
      <c r="N37" s="310"/>
      <c r="O37" s="173"/>
      <c r="P37" s="173"/>
      <c r="Q37" s="173"/>
      <c r="R37" s="173"/>
      <c r="S37" s="173"/>
      <c r="T37" s="173"/>
      <c r="U37" s="173"/>
      <c r="V37" s="173"/>
      <c r="W37" s="173"/>
      <c r="X37" s="173"/>
      <c r="Y37" s="175"/>
      <c r="Z37" s="180"/>
      <c r="AA37" s="161"/>
      <c r="AB37" s="161"/>
      <c r="AC37" s="162"/>
      <c r="AD37" s="180"/>
      <c r="AE37" s="161"/>
      <c r="AF37" s="161"/>
      <c r="AG37" s="162"/>
      <c r="AH37" s="301"/>
    </row>
    <row r="38" spans="1:34" s="124" customFormat="1" ht="36" customHeight="1">
      <c r="A38" s="165"/>
      <c r="B38" s="166"/>
      <c r="C38" s="170" t="s">
        <v>175</v>
      </c>
      <c r="D38" s="158" t="s">
        <v>6</v>
      </c>
      <c r="E38" s="151" t="s">
        <v>81</v>
      </c>
      <c r="F38" s="274"/>
      <c r="G38" s="171"/>
      <c r="H38" s="214" t="s">
        <v>169</v>
      </c>
      <c r="I38" s="217" t="s">
        <v>6</v>
      </c>
      <c r="J38" s="183" t="s">
        <v>20</v>
      </c>
      <c r="K38" s="183"/>
      <c r="L38" s="185" t="s">
        <v>6</v>
      </c>
      <c r="M38" s="183" t="s">
        <v>21</v>
      </c>
      <c r="N38" s="183"/>
      <c r="O38" s="186" t="s">
        <v>6</v>
      </c>
      <c r="P38" s="183" t="s">
        <v>22</v>
      </c>
      <c r="Q38" s="197"/>
      <c r="R38" s="197"/>
      <c r="S38" s="197"/>
      <c r="T38" s="197"/>
      <c r="U38" s="197"/>
      <c r="V38" s="197"/>
      <c r="W38" s="197"/>
      <c r="X38" s="197"/>
      <c r="Y38" s="215"/>
      <c r="Z38" s="180"/>
      <c r="AA38" s="161"/>
      <c r="AB38" s="161"/>
      <c r="AC38" s="162"/>
      <c r="AD38" s="180"/>
      <c r="AE38" s="161"/>
      <c r="AF38" s="161"/>
      <c r="AG38" s="162"/>
      <c r="AH38" s="240" t="s">
        <v>390</v>
      </c>
    </row>
    <row r="39" spans="1:34" s="124" customFormat="1" ht="36" customHeight="1">
      <c r="A39" s="165"/>
      <c r="B39" s="166"/>
      <c r="C39" s="170" t="s">
        <v>166</v>
      </c>
      <c r="D39" s="158" t="s">
        <v>6</v>
      </c>
      <c r="E39" s="151" t="s">
        <v>176</v>
      </c>
      <c r="F39" s="274"/>
      <c r="G39" s="171"/>
      <c r="H39" s="214" t="s">
        <v>127</v>
      </c>
      <c r="I39" s="182" t="s">
        <v>6</v>
      </c>
      <c r="J39" s="183" t="s">
        <v>20</v>
      </c>
      <c r="K39" s="184"/>
      <c r="L39" s="185" t="s">
        <v>6</v>
      </c>
      <c r="M39" s="183" t="s">
        <v>24</v>
      </c>
      <c r="N39" s="197"/>
      <c r="O39" s="197"/>
      <c r="P39" s="197"/>
      <c r="Q39" s="197"/>
      <c r="R39" s="197"/>
      <c r="S39" s="197"/>
      <c r="T39" s="197"/>
      <c r="U39" s="197"/>
      <c r="V39" s="197"/>
      <c r="W39" s="197"/>
      <c r="X39" s="197"/>
      <c r="Y39" s="215"/>
      <c r="Z39" s="180"/>
      <c r="AA39" s="161"/>
      <c r="AB39" s="161"/>
      <c r="AC39" s="162"/>
      <c r="AD39" s="180"/>
      <c r="AE39" s="161"/>
      <c r="AF39" s="161"/>
      <c r="AG39" s="162"/>
      <c r="AH39" s="240"/>
    </row>
    <row r="40" spans="1:34" s="124" customFormat="1" ht="36" customHeight="1">
      <c r="A40" s="165"/>
      <c r="B40" s="166"/>
      <c r="C40" s="275"/>
      <c r="D40" s="158" t="s">
        <v>6</v>
      </c>
      <c r="E40" s="151" t="s">
        <v>177</v>
      </c>
      <c r="F40" s="274"/>
      <c r="G40" s="171"/>
      <c r="H40" s="214" t="s">
        <v>171</v>
      </c>
      <c r="I40" s="217" t="s">
        <v>6</v>
      </c>
      <c r="J40" s="183" t="s">
        <v>20</v>
      </c>
      <c r="K40" s="183"/>
      <c r="L40" s="185" t="s">
        <v>6</v>
      </c>
      <c r="M40" s="183" t="s">
        <v>53</v>
      </c>
      <c r="N40" s="183"/>
      <c r="O40" s="186"/>
      <c r="P40" s="186" t="s">
        <v>6</v>
      </c>
      <c r="Q40" s="183" t="s">
        <v>54</v>
      </c>
      <c r="R40" s="186"/>
      <c r="S40" s="183"/>
      <c r="T40" s="186" t="s">
        <v>6</v>
      </c>
      <c r="U40" s="183" t="s">
        <v>172</v>
      </c>
      <c r="V40" s="183"/>
      <c r="W40" s="197"/>
      <c r="X40" s="197"/>
      <c r="Y40" s="215"/>
      <c r="Z40" s="180"/>
      <c r="AA40" s="161"/>
      <c r="AB40" s="161"/>
      <c r="AC40" s="162"/>
      <c r="AD40" s="180"/>
      <c r="AE40" s="161"/>
      <c r="AF40" s="161"/>
      <c r="AG40" s="162"/>
      <c r="AH40" s="240" t="s">
        <v>392</v>
      </c>
    </row>
    <row r="41" spans="1:34" s="124" customFormat="1" ht="36" customHeight="1">
      <c r="A41" s="191"/>
      <c r="B41" s="169"/>
      <c r="C41" s="192"/>
      <c r="F41" s="274"/>
      <c r="G41" s="171"/>
      <c r="H41" s="214" t="s">
        <v>173</v>
      </c>
      <c r="I41" s="217" t="s">
        <v>6</v>
      </c>
      <c r="J41" s="183" t="s">
        <v>20</v>
      </c>
      <c r="K41" s="183"/>
      <c r="L41" s="185" t="s">
        <v>6</v>
      </c>
      <c r="M41" s="173" t="s">
        <v>24</v>
      </c>
      <c r="N41" s="183"/>
      <c r="O41" s="186"/>
      <c r="P41" s="186"/>
      <c r="Q41" s="186"/>
      <c r="R41" s="186"/>
      <c r="S41" s="186"/>
      <c r="T41" s="186"/>
      <c r="U41" s="186"/>
      <c r="V41" s="186"/>
      <c r="W41" s="186"/>
      <c r="X41" s="186"/>
      <c r="Y41" s="215"/>
      <c r="Z41" s="180"/>
      <c r="AA41" s="161"/>
      <c r="AB41" s="161"/>
      <c r="AC41" s="162"/>
      <c r="AD41" s="180"/>
      <c r="AE41" s="161"/>
      <c r="AF41" s="161"/>
      <c r="AG41" s="162"/>
      <c r="AH41" s="240" t="s">
        <v>393</v>
      </c>
    </row>
    <row r="42" spans="1:34" s="124" customFormat="1" ht="36" customHeight="1">
      <c r="A42" s="191"/>
      <c r="B42" s="169"/>
      <c r="C42" s="192"/>
      <c r="F42" s="152"/>
      <c r="G42" s="151"/>
      <c r="H42" s="232" t="s">
        <v>91</v>
      </c>
      <c r="I42" s="182" t="s">
        <v>6</v>
      </c>
      <c r="J42" s="183" t="s">
        <v>20</v>
      </c>
      <c r="K42" s="183"/>
      <c r="L42" s="185" t="s">
        <v>6</v>
      </c>
      <c r="M42" s="173" t="s">
        <v>24</v>
      </c>
      <c r="N42" s="183"/>
      <c r="O42" s="183"/>
      <c r="P42" s="183"/>
      <c r="Q42" s="184"/>
      <c r="R42" s="184"/>
      <c r="S42" s="184"/>
      <c r="T42" s="184"/>
      <c r="U42" s="184"/>
      <c r="V42" s="184"/>
      <c r="W42" s="184"/>
      <c r="X42" s="184"/>
      <c r="Y42" s="188"/>
      <c r="Z42" s="180"/>
      <c r="AA42" s="161"/>
      <c r="AB42" s="161"/>
      <c r="AC42" s="162"/>
      <c r="AD42" s="180"/>
      <c r="AE42" s="161"/>
      <c r="AF42" s="161"/>
      <c r="AG42" s="162"/>
      <c r="AH42" s="240" t="s">
        <v>396</v>
      </c>
    </row>
    <row r="43" spans="1:34" s="124" customFormat="1" ht="36" customHeight="1">
      <c r="A43" s="191"/>
      <c r="B43" s="169"/>
      <c r="C43" s="192"/>
      <c r="F43" s="152"/>
      <c r="G43" s="151"/>
      <c r="H43" s="232" t="s">
        <v>92</v>
      </c>
      <c r="I43" s="182" t="s">
        <v>6</v>
      </c>
      <c r="J43" s="183" t="s">
        <v>20</v>
      </c>
      <c r="K43" s="183"/>
      <c r="L43" s="185" t="s">
        <v>6</v>
      </c>
      <c r="M43" s="173" t="s">
        <v>24</v>
      </c>
      <c r="N43" s="183"/>
      <c r="O43" s="183"/>
      <c r="P43" s="183"/>
      <c r="Q43" s="184"/>
      <c r="R43" s="184"/>
      <c r="S43" s="184"/>
      <c r="T43" s="184"/>
      <c r="U43" s="184"/>
      <c r="V43" s="184"/>
      <c r="W43" s="184"/>
      <c r="X43" s="184"/>
      <c r="Y43" s="188"/>
      <c r="Z43" s="180"/>
      <c r="AA43" s="161"/>
      <c r="AB43" s="161"/>
      <c r="AC43" s="162"/>
      <c r="AD43" s="180"/>
      <c r="AE43" s="161"/>
      <c r="AF43" s="161"/>
      <c r="AG43" s="162"/>
      <c r="AH43" s="240" t="s">
        <v>396</v>
      </c>
    </row>
    <row r="44" spans="1:34" s="124" customFormat="1" ht="36" customHeight="1">
      <c r="A44" s="191"/>
      <c r="B44" s="169"/>
      <c r="C44" s="192"/>
      <c r="F44" s="274"/>
      <c r="G44" s="171"/>
      <c r="H44" s="264" t="s">
        <v>78</v>
      </c>
      <c r="I44" s="182" t="s">
        <v>6</v>
      </c>
      <c r="J44" s="183" t="s">
        <v>20</v>
      </c>
      <c r="K44" s="183"/>
      <c r="L44" s="185" t="s">
        <v>6</v>
      </c>
      <c r="M44" s="183" t="s">
        <v>21</v>
      </c>
      <c r="N44" s="183"/>
      <c r="O44" s="185" t="s">
        <v>6</v>
      </c>
      <c r="P44" s="183" t="s">
        <v>22</v>
      </c>
      <c r="Q44" s="190"/>
      <c r="R44" s="190"/>
      <c r="S44" s="190"/>
      <c r="T44" s="190"/>
      <c r="U44" s="265"/>
      <c r="V44" s="265"/>
      <c r="W44" s="265"/>
      <c r="X44" s="265"/>
      <c r="Y44" s="266"/>
      <c r="Z44" s="180"/>
      <c r="AA44" s="161"/>
      <c r="AB44" s="161"/>
      <c r="AC44" s="162"/>
      <c r="AD44" s="180"/>
      <c r="AE44" s="161"/>
      <c r="AF44" s="161"/>
      <c r="AG44" s="162"/>
      <c r="AH44" s="240" t="s">
        <v>397</v>
      </c>
    </row>
    <row r="45" spans="1:34" s="124" customFormat="1" ht="36" customHeight="1">
      <c r="A45" s="165"/>
      <c r="B45" s="166"/>
      <c r="C45" s="170"/>
      <c r="E45" s="151"/>
      <c r="F45" s="274"/>
      <c r="G45" s="171"/>
      <c r="H45" s="214" t="s">
        <v>60</v>
      </c>
      <c r="I45" s="182" t="s">
        <v>6</v>
      </c>
      <c r="J45" s="183" t="s">
        <v>20</v>
      </c>
      <c r="K45" s="183"/>
      <c r="L45" s="185" t="s">
        <v>6</v>
      </c>
      <c r="M45" s="183" t="s">
        <v>61</v>
      </c>
      <c r="N45" s="183"/>
      <c r="O45" s="185" t="s">
        <v>6</v>
      </c>
      <c r="P45" s="183" t="s">
        <v>62</v>
      </c>
      <c r="Q45" s="197"/>
      <c r="R45" s="185" t="s">
        <v>6</v>
      </c>
      <c r="S45" s="183" t="s">
        <v>63</v>
      </c>
      <c r="T45" s="197"/>
      <c r="U45" s="197"/>
      <c r="V45" s="197"/>
      <c r="W45" s="197"/>
      <c r="X45" s="197"/>
      <c r="Y45" s="215"/>
      <c r="Z45" s="180"/>
      <c r="AA45" s="161"/>
      <c r="AB45" s="161"/>
      <c r="AC45" s="162"/>
      <c r="AD45" s="180"/>
      <c r="AE45" s="161"/>
      <c r="AF45" s="161"/>
      <c r="AG45" s="162"/>
      <c r="AH45" s="240" t="s">
        <v>398</v>
      </c>
    </row>
    <row r="46" spans="1:34" s="124" customFormat="1" ht="33.75" customHeight="1">
      <c r="A46" s="198"/>
      <c r="B46" s="199"/>
      <c r="C46" s="200"/>
      <c r="D46" s="146"/>
      <c r="E46" s="147"/>
      <c r="F46" s="201"/>
      <c r="G46" s="202"/>
      <c r="H46" s="280" t="s">
        <v>519</v>
      </c>
      <c r="I46" s="154" t="s">
        <v>6</v>
      </c>
      <c r="J46" s="243" t="s">
        <v>148</v>
      </c>
      <c r="K46" s="243"/>
      <c r="L46" s="242" t="s">
        <v>6</v>
      </c>
      <c r="M46" s="243" t="s">
        <v>520</v>
      </c>
      <c r="N46" s="244"/>
      <c r="O46" s="242" t="s">
        <v>6</v>
      </c>
      <c r="P46" s="243" t="s">
        <v>31</v>
      </c>
      <c r="Q46" s="245"/>
      <c r="R46" s="242" t="s">
        <v>6</v>
      </c>
      <c r="S46" s="243" t="s">
        <v>521</v>
      </c>
      <c r="T46" s="245"/>
      <c r="U46" s="242" t="s">
        <v>6</v>
      </c>
      <c r="V46" s="243" t="s">
        <v>522</v>
      </c>
      <c r="W46" s="246"/>
      <c r="X46" s="246"/>
      <c r="Y46" s="281"/>
      <c r="Z46" s="180"/>
      <c r="AA46" s="161"/>
      <c r="AB46" s="161"/>
      <c r="AC46" s="161"/>
      <c r="AD46" s="180"/>
      <c r="AE46" s="161"/>
      <c r="AF46" s="161"/>
      <c r="AG46" s="169"/>
      <c r="AH46" s="248" t="s">
        <v>364</v>
      </c>
    </row>
    <row r="47" spans="1:34" s="124" customFormat="1" ht="36" customHeight="1">
      <c r="A47" s="148"/>
      <c r="B47" s="249"/>
      <c r="C47" s="203"/>
      <c r="D47" s="208"/>
      <c r="E47" s="137"/>
      <c r="F47" s="205"/>
      <c r="G47" s="250"/>
      <c r="H47" s="251" t="s">
        <v>41</v>
      </c>
      <c r="I47" s="252" t="s">
        <v>6</v>
      </c>
      <c r="J47" s="253" t="s">
        <v>20</v>
      </c>
      <c r="K47" s="253"/>
      <c r="L47" s="254"/>
      <c r="M47" s="255" t="s">
        <v>6</v>
      </c>
      <c r="N47" s="253" t="s">
        <v>42</v>
      </c>
      <c r="O47" s="253"/>
      <c r="P47" s="254"/>
      <c r="Q47" s="255" t="s">
        <v>6</v>
      </c>
      <c r="R47" s="256" t="s">
        <v>43</v>
      </c>
      <c r="S47" s="256"/>
      <c r="T47" s="256"/>
      <c r="U47" s="256"/>
      <c r="V47" s="256"/>
      <c r="W47" s="256"/>
      <c r="X47" s="256"/>
      <c r="Y47" s="257"/>
      <c r="Z47" s="163" t="s">
        <v>6</v>
      </c>
      <c r="AA47" s="135" t="s">
        <v>15</v>
      </c>
      <c r="AB47" s="135"/>
      <c r="AC47" s="210"/>
      <c r="AD47" s="163" t="s">
        <v>6</v>
      </c>
      <c r="AE47" s="135" t="s">
        <v>15</v>
      </c>
      <c r="AF47" s="135"/>
      <c r="AG47" s="210"/>
      <c r="AH47" s="240" t="s">
        <v>366</v>
      </c>
    </row>
    <row r="48" spans="1:34" s="124" customFormat="1" ht="36" customHeight="1">
      <c r="A48" s="165"/>
      <c r="B48" s="258"/>
      <c r="C48" s="170"/>
      <c r="D48" s="157"/>
      <c r="E48" s="151"/>
      <c r="F48" s="152"/>
      <c r="G48" s="171"/>
      <c r="H48" s="216" t="s">
        <v>83</v>
      </c>
      <c r="I48" s="182" t="s">
        <v>6</v>
      </c>
      <c r="J48" s="183" t="s">
        <v>18</v>
      </c>
      <c r="K48" s="184"/>
      <c r="L48" s="189"/>
      <c r="M48" s="185" t="s">
        <v>6</v>
      </c>
      <c r="N48" s="183" t="s">
        <v>84</v>
      </c>
      <c r="O48" s="190"/>
      <c r="P48" s="190"/>
      <c r="Q48" s="184"/>
      <c r="R48" s="184"/>
      <c r="S48" s="184"/>
      <c r="T48" s="184"/>
      <c r="U48" s="184"/>
      <c r="V48" s="184"/>
      <c r="W48" s="184"/>
      <c r="X48" s="184"/>
      <c r="Y48" s="188"/>
      <c r="Z48" s="154" t="s">
        <v>6</v>
      </c>
      <c r="AA48" s="155" t="s">
        <v>16</v>
      </c>
      <c r="AB48" s="161"/>
      <c r="AC48" s="162"/>
      <c r="AD48" s="154" t="s">
        <v>6</v>
      </c>
      <c r="AE48" s="155" t="s">
        <v>16</v>
      </c>
      <c r="AF48" s="161"/>
      <c r="AG48" s="162"/>
      <c r="AH48" s="240"/>
    </row>
    <row r="49" spans="1:34" s="124" customFormat="1" ht="36" customHeight="1">
      <c r="A49" s="165"/>
      <c r="B49" s="258"/>
      <c r="C49" s="167"/>
      <c r="E49" s="151"/>
      <c r="F49" s="152"/>
      <c r="G49" s="153"/>
      <c r="H49" s="216" t="s">
        <v>17</v>
      </c>
      <c r="I49" s="182" t="s">
        <v>6</v>
      </c>
      <c r="J49" s="183" t="s">
        <v>18</v>
      </c>
      <c r="K49" s="184"/>
      <c r="L49" s="189"/>
      <c r="M49" s="185" t="s">
        <v>6</v>
      </c>
      <c r="N49" s="183" t="s">
        <v>19</v>
      </c>
      <c r="O49" s="185"/>
      <c r="P49" s="183"/>
      <c r="Q49" s="190"/>
      <c r="R49" s="190"/>
      <c r="S49" s="190"/>
      <c r="T49" s="190"/>
      <c r="U49" s="190"/>
      <c r="V49" s="190"/>
      <c r="W49" s="190"/>
      <c r="X49" s="190"/>
      <c r="Y49" s="195"/>
      <c r="Z49" s="161"/>
      <c r="AA49" s="161"/>
      <c r="AB49" s="161"/>
      <c r="AC49" s="162"/>
      <c r="AD49" s="180"/>
      <c r="AE49" s="161"/>
      <c r="AF49" s="161"/>
      <c r="AG49" s="162"/>
      <c r="AH49" s="240"/>
    </row>
    <row r="50" spans="1:34" s="124" customFormat="1" ht="36" customHeight="1">
      <c r="A50" s="165"/>
      <c r="B50" s="258"/>
      <c r="C50" s="167"/>
      <c r="E50" s="151"/>
      <c r="F50" s="152"/>
      <c r="G50" s="153"/>
      <c r="H50" s="216" t="s">
        <v>44</v>
      </c>
      <c r="I50" s="182" t="s">
        <v>6</v>
      </c>
      <c r="J50" s="183" t="s">
        <v>18</v>
      </c>
      <c r="K50" s="184"/>
      <c r="L50" s="189"/>
      <c r="M50" s="185" t="s">
        <v>6</v>
      </c>
      <c r="N50" s="183" t="s">
        <v>19</v>
      </c>
      <c r="O50" s="185"/>
      <c r="P50" s="183"/>
      <c r="Q50" s="190"/>
      <c r="R50" s="190"/>
      <c r="S50" s="190"/>
      <c r="T50" s="190"/>
      <c r="U50" s="190"/>
      <c r="V50" s="190"/>
      <c r="W50" s="190"/>
      <c r="X50" s="190"/>
      <c r="Y50" s="195"/>
      <c r="Z50" s="161"/>
      <c r="AA50" s="161"/>
      <c r="AB50" s="161"/>
      <c r="AC50" s="162"/>
      <c r="AD50" s="180"/>
      <c r="AE50" s="161"/>
      <c r="AF50" s="161"/>
      <c r="AG50" s="162"/>
      <c r="AH50" s="240"/>
    </row>
    <row r="51" spans="1:34" s="124" customFormat="1" ht="36" customHeight="1">
      <c r="A51" s="165"/>
      <c r="B51" s="258"/>
      <c r="C51" s="170"/>
      <c r="D51" s="157"/>
      <c r="E51" s="151"/>
      <c r="F51" s="152"/>
      <c r="G51" s="171"/>
      <c r="H51" s="214" t="s">
        <v>178</v>
      </c>
      <c r="I51" s="217" t="s">
        <v>6</v>
      </c>
      <c r="J51" s="183" t="s">
        <v>20</v>
      </c>
      <c r="K51" s="183"/>
      <c r="L51" s="185" t="s">
        <v>6</v>
      </c>
      <c r="M51" s="183" t="s">
        <v>21</v>
      </c>
      <c r="N51" s="183"/>
      <c r="O51" s="186" t="s">
        <v>6</v>
      </c>
      <c r="P51" s="183" t="s">
        <v>22</v>
      </c>
      <c r="Q51" s="197"/>
      <c r="R51" s="197"/>
      <c r="S51" s="197"/>
      <c r="T51" s="197"/>
      <c r="U51" s="197"/>
      <c r="V51" s="197"/>
      <c r="W51" s="197"/>
      <c r="X51" s="197"/>
      <c r="Y51" s="215"/>
      <c r="Z51" s="180"/>
      <c r="AA51" s="161"/>
      <c r="AB51" s="161"/>
      <c r="AC51" s="162"/>
      <c r="AD51" s="180"/>
      <c r="AE51" s="161"/>
      <c r="AF51" s="161"/>
      <c r="AG51" s="162"/>
      <c r="AH51" s="240" t="s">
        <v>399</v>
      </c>
    </row>
    <row r="52" spans="1:34" s="124" customFormat="1" ht="36" customHeight="1">
      <c r="A52" s="165"/>
      <c r="B52" s="258"/>
      <c r="C52" s="170"/>
      <c r="D52" s="158" t="s">
        <v>6</v>
      </c>
      <c r="E52" s="151" t="s">
        <v>129</v>
      </c>
      <c r="F52" s="152"/>
      <c r="G52" s="171"/>
      <c r="H52" s="321" t="s">
        <v>179</v>
      </c>
      <c r="I52" s="318" t="s">
        <v>6</v>
      </c>
      <c r="J52" s="287" t="s">
        <v>20</v>
      </c>
      <c r="K52" s="287"/>
      <c r="L52" s="289" t="s">
        <v>6</v>
      </c>
      <c r="M52" s="287" t="s">
        <v>24</v>
      </c>
      <c r="N52" s="287"/>
      <c r="O52" s="187"/>
      <c r="P52" s="187"/>
      <c r="Q52" s="187"/>
      <c r="R52" s="187"/>
      <c r="S52" s="187"/>
      <c r="T52" s="187"/>
      <c r="U52" s="187"/>
      <c r="V52" s="187"/>
      <c r="W52" s="187"/>
      <c r="X52" s="187"/>
      <c r="Y52" s="231"/>
      <c r="Z52" s="180"/>
      <c r="AA52" s="161"/>
      <c r="AB52" s="161"/>
      <c r="AC52" s="162"/>
      <c r="AD52" s="180"/>
      <c r="AE52" s="161"/>
      <c r="AF52" s="161"/>
      <c r="AG52" s="162"/>
      <c r="AH52" s="293" t="s">
        <v>400</v>
      </c>
    </row>
    <row r="53" spans="1:34" s="124" customFormat="1" ht="36" customHeight="1">
      <c r="A53" s="154" t="s">
        <v>6</v>
      </c>
      <c r="B53" s="258">
        <v>36</v>
      </c>
      <c r="C53" s="170" t="s">
        <v>465</v>
      </c>
      <c r="D53" s="158" t="s">
        <v>6</v>
      </c>
      <c r="E53" s="151" t="s">
        <v>130</v>
      </c>
      <c r="F53" s="152"/>
      <c r="G53" s="171"/>
      <c r="H53" s="323"/>
      <c r="I53" s="324"/>
      <c r="J53" s="325"/>
      <c r="K53" s="325"/>
      <c r="L53" s="326"/>
      <c r="M53" s="325"/>
      <c r="N53" s="325"/>
      <c r="O53" s="173"/>
      <c r="P53" s="173"/>
      <c r="Q53" s="173"/>
      <c r="R53" s="173"/>
      <c r="S53" s="173"/>
      <c r="T53" s="173"/>
      <c r="U53" s="173"/>
      <c r="V53" s="173"/>
      <c r="W53" s="173"/>
      <c r="X53" s="173"/>
      <c r="Y53" s="173"/>
      <c r="Z53" s="180"/>
      <c r="AA53" s="161"/>
      <c r="AB53" s="161"/>
      <c r="AC53" s="161"/>
      <c r="AD53" s="180"/>
      <c r="AE53" s="161"/>
      <c r="AF53" s="161"/>
      <c r="AG53" s="162"/>
      <c r="AH53" s="293"/>
    </row>
    <row r="54" spans="1:34" s="124" customFormat="1" ht="36" customHeight="1">
      <c r="A54" s="165"/>
      <c r="B54" s="258"/>
      <c r="C54" s="170" t="s">
        <v>466</v>
      </c>
      <c r="D54" s="158" t="s">
        <v>6</v>
      </c>
      <c r="E54" s="151" t="s">
        <v>131</v>
      </c>
      <c r="F54" s="152"/>
      <c r="G54" s="171"/>
      <c r="H54" s="233" t="s">
        <v>72</v>
      </c>
      <c r="I54" s="182" t="s">
        <v>6</v>
      </c>
      <c r="J54" s="183" t="s">
        <v>20</v>
      </c>
      <c r="K54" s="183"/>
      <c r="L54" s="185" t="s">
        <v>6</v>
      </c>
      <c r="M54" s="183" t="s">
        <v>32</v>
      </c>
      <c r="N54" s="183"/>
      <c r="O54" s="185" t="s">
        <v>6</v>
      </c>
      <c r="P54" s="183" t="s">
        <v>33</v>
      </c>
      <c r="Q54" s="197"/>
      <c r="R54" s="197"/>
      <c r="S54" s="197"/>
      <c r="T54" s="197"/>
      <c r="U54" s="197"/>
      <c r="V54" s="197"/>
      <c r="W54" s="197"/>
      <c r="X54" s="197"/>
      <c r="Y54" s="215"/>
      <c r="Z54" s="180"/>
      <c r="AA54" s="161"/>
      <c r="AB54" s="161"/>
      <c r="AC54" s="162"/>
      <c r="AD54" s="180"/>
      <c r="AE54" s="161"/>
      <c r="AF54" s="161"/>
      <c r="AG54" s="162"/>
      <c r="AH54" s="240" t="s">
        <v>401</v>
      </c>
    </row>
    <row r="55" spans="1:34" s="124" customFormat="1" ht="36" customHeight="1">
      <c r="A55" s="165"/>
      <c r="B55" s="258"/>
      <c r="C55" s="275" t="s">
        <v>431</v>
      </c>
      <c r="D55" s="158" t="s">
        <v>6</v>
      </c>
      <c r="E55" s="151" t="s">
        <v>468</v>
      </c>
      <c r="F55" s="152"/>
      <c r="G55" s="171"/>
      <c r="H55" s="233" t="s">
        <v>85</v>
      </c>
      <c r="I55" s="182" t="s">
        <v>6</v>
      </c>
      <c r="J55" s="183" t="s">
        <v>20</v>
      </c>
      <c r="K55" s="184"/>
      <c r="L55" s="185" t="s">
        <v>6</v>
      </c>
      <c r="M55" s="183" t="s">
        <v>24</v>
      </c>
      <c r="N55" s="197"/>
      <c r="O55" s="197"/>
      <c r="P55" s="197"/>
      <c r="Q55" s="197"/>
      <c r="R55" s="197"/>
      <c r="S55" s="197"/>
      <c r="T55" s="197"/>
      <c r="U55" s="197"/>
      <c r="V55" s="197"/>
      <c r="W55" s="197"/>
      <c r="X55" s="197"/>
      <c r="Y55" s="215"/>
      <c r="Z55" s="180"/>
      <c r="AA55" s="161"/>
      <c r="AB55" s="161"/>
      <c r="AC55" s="162"/>
      <c r="AD55" s="180"/>
      <c r="AE55" s="161"/>
      <c r="AF55" s="161"/>
      <c r="AG55" s="162"/>
      <c r="AH55" s="240" t="s">
        <v>366</v>
      </c>
    </row>
    <row r="56" spans="1:34" s="124" customFormat="1" ht="36" customHeight="1">
      <c r="A56" s="165"/>
      <c r="B56" s="258"/>
      <c r="C56" s="170"/>
      <c r="E56" s="124" t="s">
        <v>469</v>
      </c>
      <c r="F56" s="152"/>
      <c r="G56" s="171"/>
      <c r="H56" s="232" t="s">
        <v>157</v>
      </c>
      <c r="I56" s="182" t="s">
        <v>6</v>
      </c>
      <c r="J56" s="183" t="s">
        <v>20</v>
      </c>
      <c r="K56" s="184"/>
      <c r="L56" s="185" t="s">
        <v>6</v>
      </c>
      <c r="M56" s="183" t="s">
        <v>24</v>
      </c>
      <c r="N56" s="197"/>
      <c r="O56" s="197"/>
      <c r="P56" s="197"/>
      <c r="Q56" s="197"/>
      <c r="R56" s="197"/>
      <c r="S56" s="197"/>
      <c r="T56" s="197"/>
      <c r="U56" s="197"/>
      <c r="V56" s="197"/>
      <c r="W56" s="197"/>
      <c r="X56" s="197"/>
      <c r="Y56" s="215"/>
      <c r="Z56" s="180"/>
      <c r="AA56" s="161"/>
      <c r="AB56" s="161"/>
      <c r="AC56" s="162"/>
      <c r="AD56" s="180"/>
      <c r="AE56" s="161"/>
      <c r="AF56" s="161"/>
      <c r="AG56" s="162"/>
      <c r="AH56" s="240"/>
    </row>
    <row r="57" spans="1:34" s="124" customFormat="1" ht="36" customHeight="1">
      <c r="A57" s="165"/>
      <c r="B57" s="258"/>
      <c r="C57" s="170"/>
      <c r="D57" s="158" t="s">
        <v>6</v>
      </c>
      <c r="E57" s="151" t="s">
        <v>470</v>
      </c>
      <c r="F57" s="152"/>
      <c r="G57" s="171"/>
      <c r="H57" s="216" t="s">
        <v>86</v>
      </c>
      <c r="I57" s="182" t="s">
        <v>6</v>
      </c>
      <c r="J57" s="183" t="s">
        <v>20</v>
      </c>
      <c r="K57" s="183"/>
      <c r="L57" s="185" t="s">
        <v>6</v>
      </c>
      <c r="M57" s="183" t="s">
        <v>87</v>
      </c>
      <c r="N57" s="183"/>
      <c r="O57" s="185" t="s">
        <v>6</v>
      </c>
      <c r="P57" s="183" t="s">
        <v>88</v>
      </c>
      <c r="Q57" s="183"/>
      <c r="R57" s="183"/>
      <c r="S57" s="183"/>
      <c r="T57" s="183"/>
      <c r="U57" s="183"/>
      <c r="V57" s="183"/>
      <c r="W57" s="184"/>
      <c r="X57" s="184"/>
      <c r="Y57" s="188"/>
      <c r="Z57" s="180"/>
      <c r="AA57" s="161"/>
      <c r="AB57" s="161"/>
      <c r="AC57" s="162"/>
      <c r="AD57" s="180"/>
      <c r="AE57" s="161"/>
      <c r="AF57" s="161"/>
      <c r="AG57" s="162"/>
      <c r="AH57" s="240" t="s">
        <v>402</v>
      </c>
    </row>
    <row r="58" spans="1:34" s="124" customFormat="1" ht="36" customHeight="1">
      <c r="A58" s="165"/>
      <c r="B58" s="258"/>
      <c r="C58" s="167"/>
      <c r="E58" s="124" t="s">
        <v>471</v>
      </c>
      <c r="F58" s="152"/>
      <c r="G58" s="171"/>
      <c r="H58" s="214" t="s">
        <v>89</v>
      </c>
      <c r="I58" s="182" t="s">
        <v>6</v>
      </c>
      <c r="J58" s="183" t="s">
        <v>20</v>
      </c>
      <c r="K58" s="184"/>
      <c r="L58" s="185" t="s">
        <v>6</v>
      </c>
      <c r="M58" s="183" t="s">
        <v>24</v>
      </c>
      <c r="N58" s="197"/>
      <c r="O58" s="197"/>
      <c r="P58" s="197"/>
      <c r="Q58" s="197"/>
      <c r="R58" s="197"/>
      <c r="S58" s="197"/>
      <c r="T58" s="197"/>
      <c r="U58" s="197"/>
      <c r="V58" s="197"/>
      <c r="W58" s="197"/>
      <c r="X58" s="197"/>
      <c r="Y58" s="215"/>
      <c r="Z58" s="180"/>
      <c r="AA58" s="161"/>
      <c r="AB58" s="161"/>
      <c r="AC58" s="162"/>
      <c r="AD58" s="180"/>
      <c r="AE58" s="161"/>
      <c r="AF58" s="161"/>
      <c r="AG58" s="162"/>
      <c r="AH58" s="240"/>
    </row>
    <row r="59" spans="1:34" s="124" customFormat="1" ht="36" customHeight="1">
      <c r="A59" s="278"/>
      <c r="B59" s="258"/>
      <c r="C59" s="192"/>
      <c r="D59" s="158" t="s">
        <v>6</v>
      </c>
      <c r="E59" s="151" t="s">
        <v>472</v>
      </c>
      <c r="F59" s="152"/>
      <c r="G59" s="171"/>
      <c r="H59" s="214" t="s">
        <v>90</v>
      </c>
      <c r="I59" s="182" t="s">
        <v>6</v>
      </c>
      <c r="J59" s="183" t="s">
        <v>20</v>
      </c>
      <c r="K59" s="184"/>
      <c r="L59" s="185" t="s">
        <v>6</v>
      </c>
      <c r="M59" s="183" t="s">
        <v>24</v>
      </c>
      <c r="N59" s="197"/>
      <c r="O59" s="197"/>
      <c r="P59" s="197"/>
      <c r="Q59" s="197"/>
      <c r="R59" s="197"/>
      <c r="S59" s="197"/>
      <c r="T59" s="197"/>
      <c r="U59" s="197"/>
      <c r="V59" s="197"/>
      <c r="W59" s="197"/>
      <c r="X59" s="197"/>
      <c r="Y59" s="215"/>
      <c r="Z59" s="180"/>
      <c r="AA59" s="161"/>
      <c r="AB59" s="161"/>
      <c r="AC59" s="162"/>
      <c r="AD59" s="180"/>
      <c r="AE59" s="161"/>
      <c r="AF59" s="161"/>
      <c r="AG59" s="162"/>
      <c r="AH59" s="240" t="s">
        <v>403</v>
      </c>
    </row>
    <row r="60" spans="1:34" s="124" customFormat="1" ht="36" customHeight="1">
      <c r="A60" s="278"/>
      <c r="B60" s="258"/>
      <c r="C60" s="192"/>
      <c r="E60" s="124" t="s">
        <v>473</v>
      </c>
      <c r="F60" s="152"/>
      <c r="G60" s="171"/>
      <c r="H60" s="214" t="s">
        <v>30</v>
      </c>
      <c r="I60" s="217" t="s">
        <v>6</v>
      </c>
      <c r="J60" s="183" t="s">
        <v>20</v>
      </c>
      <c r="K60" s="183"/>
      <c r="L60" s="185" t="s">
        <v>6</v>
      </c>
      <c r="M60" s="183" t="s">
        <v>21</v>
      </c>
      <c r="N60" s="183"/>
      <c r="O60" s="186" t="s">
        <v>6</v>
      </c>
      <c r="P60" s="183" t="s">
        <v>22</v>
      </c>
      <c r="Q60" s="197"/>
      <c r="R60" s="197"/>
      <c r="S60" s="197"/>
      <c r="T60" s="197"/>
      <c r="U60" s="197"/>
      <c r="V60" s="197"/>
      <c r="W60" s="197"/>
      <c r="X60" s="197"/>
      <c r="Y60" s="215"/>
      <c r="Z60" s="180"/>
      <c r="AA60" s="161"/>
      <c r="AB60" s="161"/>
      <c r="AC60" s="162"/>
      <c r="AD60" s="180"/>
      <c r="AE60" s="161"/>
      <c r="AF60" s="161"/>
      <c r="AG60" s="162"/>
      <c r="AH60" s="240" t="s">
        <v>404</v>
      </c>
    </row>
    <row r="61" spans="1:34" s="124" customFormat="1" ht="36" customHeight="1">
      <c r="A61" s="191"/>
      <c r="C61" s="192"/>
      <c r="F61" s="152"/>
      <c r="G61" s="171"/>
      <c r="H61" s="233" t="s">
        <v>59</v>
      </c>
      <c r="I61" s="182" t="s">
        <v>6</v>
      </c>
      <c r="J61" s="183" t="s">
        <v>20</v>
      </c>
      <c r="K61" s="184"/>
      <c r="L61" s="185" t="s">
        <v>6</v>
      </c>
      <c r="M61" s="183" t="s">
        <v>24</v>
      </c>
      <c r="N61" s="197"/>
      <c r="O61" s="197"/>
      <c r="P61" s="197"/>
      <c r="Q61" s="197"/>
      <c r="R61" s="197"/>
      <c r="S61" s="197"/>
      <c r="T61" s="197"/>
      <c r="U61" s="197"/>
      <c r="V61" s="197"/>
      <c r="W61" s="197"/>
      <c r="X61" s="197"/>
      <c r="Y61" s="215"/>
      <c r="Z61" s="180"/>
      <c r="AA61" s="161"/>
      <c r="AB61" s="161"/>
      <c r="AC61" s="162"/>
      <c r="AD61" s="180"/>
      <c r="AE61" s="161"/>
      <c r="AF61" s="161"/>
      <c r="AG61" s="162"/>
      <c r="AH61" s="240"/>
    </row>
    <row r="62" spans="1:34" s="124" customFormat="1" ht="36" customHeight="1">
      <c r="A62" s="191"/>
      <c r="C62" s="192"/>
      <c r="F62" s="152"/>
      <c r="G62" s="151"/>
      <c r="H62" s="232" t="s">
        <v>91</v>
      </c>
      <c r="I62" s="182" t="s">
        <v>6</v>
      </c>
      <c r="J62" s="183" t="s">
        <v>20</v>
      </c>
      <c r="K62" s="183"/>
      <c r="L62" s="185" t="s">
        <v>6</v>
      </c>
      <c r="M62" s="173" t="s">
        <v>24</v>
      </c>
      <c r="N62" s="183"/>
      <c r="O62" s="183"/>
      <c r="P62" s="183"/>
      <c r="Q62" s="184"/>
      <c r="R62" s="184"/>
      <c r="S62" s="184"/>
      <c r="T62" s="184"/>
      <c r="U62" s="184"/>
      <c r="V62" s="184"/>
      <c r="W62" s="184"/>
      <c r="X62" s="184"/>
      <c r="Y62" s="188"/>
      <c r="Z62" s="180"/>
      <c r="AA62" s="161"/>
      <c r="AB62" s="161"/>
      <c r="AC62" s="162"/>
      <c r="AD62" s="180"/>
      <c r="AE62" s="161"/>
      <c r="AF62" s="161"/>
      <c r="AG62" s="162"/>
      <c r="AH62" s="240" t="s">
        <v>405</v>
      </c>
    </row>
    <row r="63" spans="1:34" s="124" customFormat="1" ht="36" customHeight="1">
      <c r="A63" s="191"/>
      <c r="C63" s="192"/>
      <c r="F63" s="152"/>
      <c r="G63" s="151"/>
      <c r="H63" s="232" t="s">
        <v>92</v>
      </c>
      <c r="I63" s="182" t="s">
        <v>6</v>
      </c>
      <c r="J63" s="183" t="s">
        <v>20</v>
      </c>
      <c r="K63" s="183"/>
      <c r="L63" s="185" t="s">
        <v>6</v>
      </c>
      <c r="M63" s="173" t="s">
        <v>24</v>
      </c>
      <c r="N63" s="183"/>
      <c r="O63" s="183"/>
      <c r="P63" s="183"/>
      <c r="Q63" s="184"/>
      <c r="R63" s="184"/>
      <c r="S63" s="184"/>
      <c r="T63" s="184"/>
      <c r="U63" s="184"/>
      <c r="V63" s="184"/>
      <c r="W63" s="184"/>
      <c r="X63" s="184"/>
      <c r="Y63" s="188"/>
      <c r="Z63" s="180"/>
      <c r="AA63" s="161"/>
      <c r="AB63" s="161"/>
      <c r="AC63" s="162"/>
      <c r="AD63" s="180"/>
      <c r="AE63" s="161"/>
      <c r="AF63" s="161"/>
      <c r="AG63" s="162"/>
      <c r="AH63" s="240" t="s">
        <v>405</v>
      </c>
    </row>
    <row r="64" spans="1:34" s="124" customFormat="1" ht="36" customHeight="1">
      <c r="A64" s="278"/>
      <c r="B64" s="258"/>
      <c r="C64" s="192"/>
      <c r="F64" s="152"/>
      <c r="G64" s="171"/>
      <c r="H64" s="264" t="s">
        <v>78</v>
      </c>
      <c r="I64" s="182" t="s">
        <v>6</v>
      </c>
      <c r="J64" s="183" t="s">
        <v>20</v>
      </c>
      <c r="K64" s="183"/>
      <c r="L64" s="185" t="s">
        <v>6</v>
      </c>
      <c r="M64" s="183" t="s">
        <v>21</v>
      </c>
      <c r="N64" s="183"/>
      <c r="O64" s="185" t="s">
        <v>6</v>
      </c>
      <c r="P64" s="183" t="s">
        <v>22</v>
      </c>
      <c r="Q64" s="190"/>
      <c r="R64" s="190"/>
      <c r="S64" s="190"/>
      <c r="T64" s="190"/>
      <c r="U64" s="265"/>
      <c r="V64" s="265"/>
      <c r="W64" s="265"/>
      <c r="X64" s="265"/>
      <c r="Y64" s="266"/>
      <c r="Z64" s="180"/>
      <c r="AA64" s="161"/>
      <c r="AB64" s="161"/>
      <c r="AC64" s="162"/>
      <c r="AD64" s="180"/>
      <c r="AE64" s="161"/>
      <c r="AF64" s="161"/>
      <c r="AG64" s="162"/>
      <c r="AH64" s="240" t="s">
        <v>385</v>
      </c>
    </row>
    <row r="65" spans="1:34" s="124" customFormat="1" ht="36" customHeight="1">
      <c r="A65" s="278"/>
      <c r="B65" s="258"/>
      <c r="C65" s="192"/>
      <c r="F65" s="152"/>
      <c r="G65" s="171"/>
      <c r="H65" s="214" t="s">
        <v>60</v>
      </c>
      <c r="I65" s="182" t="s">
        <v>6</v>
      </c>
      <c r="J65" s="183" t="s">
        <v>20</v>
      </c>
      <c r="K65" s="183"/>
      <c r="L65" s="185" t="s">
        <v>6</v>
      </c>
      <c r="M65" s="183" t="s">
        <v>61</v>
      </c>
      <c r="N65" s="183"/>
      <c r="O65" s="185" t="s">
        <v>6</v>
      </c>
      <c r="P65" s="183" t="s">
        <v>33</v>
      </c>
      <c r="Q65" s="197"/>
      <c r="R65" s="185" t="s">
        <v>6</v>
      </c>
      <c r="S65" s="183" t="s">
        <v>63</v>
      </c>
      <c r="T65" s="197"/>
      <c r="U65" s="197"/>
      <c r="V65" s="197"/>
      <c r="W65" s="197"/>
      <c r="X65" s="197"/>
      <c r="Y65" s="215"/>
      <c r="Z65" s="180"/>
      <c r="AA65" s="161"/>
      <c r="AB65" s="161"/>
      <c r="AC65" s="162"/>
      <c r="AD65" s="180"/>
      <c r="AE65" s="161"/>
      <c r="AF65" s="161"/>
      <c r="AG65" s="162"/>
      <c r="AH65" s="240" t="s">
        <v>406</v>
      </c>
    </row>
    <row r="66" spans="1:34" s="124" customFormat="1" ht="33.75" customHeight="1">
      <c r="A66" s="198"/>
      <c r="B66" s="261"/>
      <c r="C66" s="200"/>
      <c r="D66" s="146"/>
      <c r="E66" s="147"/>
      <c r="F66" s="201"/>
      <c r="G66" s="202"/>
      <c r="H66" s="280" t="s">
        <v>519</v>
      </c>
      <c r="I66" s="154" t="s">
        <v>6</v>
      </c>
      <c r="J66" s="243" t="s">
        <v>148</v>
      </c>
      <c r="K66" s="243"/>
      <c r="L66" s="242" t="s">
        <v>6</v>
      </c>
      <c r="M66" s="243" t="s">
        <v>520</v>
      </c>
      <c r="N66" s="244"/>
      <c r="O66" s="242" t="s">
        <v>6</v>
      </c>
      <c r="P66" s="243" t="s">
        <v>31</v>
      </c>
      <c r="Q66" s="245"/>
      <c r="R66" s="242" t="s">
        <v>6</v>
      </c>
      <c r="S66" s="243" t="s">
        <v>521</v>
      </c>
      <c r="T66" s="245"/>
      <c r="U66" s="242" t="s">
        <v>6</v>
      </c>
      <c r="V66" s="243" t="s">
        <v>522</v>
      </c>
      <c r="W66" s="246"/>
      <c r="X66" s="246"/>
      <c r="Y66" s="281"/>
      <c r="Z66" s="180"/>
      <c r="AA66" s="161"/>
      <c r="AB66" s="161"/>
      <c r="AC66" s="161"/>
      <c r="AD66" s="180"/>
      <c r="AE66" s="161"/>
      <c r="AF66" s="161"/>
      <c r="AG66" s="169"/>
      <c r="AH66" s="248" t="s">
        <v>364</v>
      </c>
    </row>
    <row r="67" spans="1:34" s="124" customFormat="1" ht="36" customHeight="1">
      <c r="A67" s="148"/>
      <c r="B67" s="149"/>
      <c r="C67" s="203"/>
      <c r="D67" s="208"/>
      <c r="E67" s="137"/>
      <c r="F67" s="205"/>
      <c r="G67" s="250"/>
      <c r="H67" s="251" t="s">
        <v>41</v>
      </c>
      <c r="I67" s="252" t="s">
        <v>6</v>
      </c>
      <c r="J67" s="253" t="s">
        <v>20</v>
      </c>
      <c r="K67" s="253"/>
      <c r="L67" s="254"/>
      <c r="M67" s="255" t="s">
        <v>6</v>
      </c>
      <c r="N67" s="253" t="s">
        <v>42</v>
      </c>
      <c r="O67" s="253"/>
      <c r="P67" s="254"/>
      <c r="Q67" s="255" t="s">
        <v>6</v>
      </c>
      <c r="R67" s="256" t="s">
        <v>43</v>
      </c>
      <c r="S67" s="256"/>
      <c r="T67" s="256"/>
      <c r="U67" s="256"/>
      <c r="V67" s="256"/>
      <c r="W67" s="256"/>
      <c r="X67" s="256"/>
      <c r="Y67" s="257"/>
      <c r="Z67" s="163" t="s">
        <v>6</v>
      </c>
      <c r="AA67" s="135" t="s">
        <v>15</v>
      </c>
      <c r="AB67" s="135"/>
      <c r="AC67" s="210"/>
      <c r="AD67" s="163" t="s">
        <v>6</v>
      </c>
      <c r="AE67" s="135" t="s">
        <v>15</v>
      </c>
      <c r="AF67" s="135"/>
      <c r="AG67" s="210"/>
      <c r="AH67" s="240" t="s">
        <v>366</v>
      </c>
    </row>
    <row r="68" spans="1:34" s="124" customFormat="1" ht="34.5" customHeight="1">
      <c r="A68" s="191"/>
      <c r="B68" s="169"/>
      <c r="C68" s="192"/>
      <c r="F68" s="152"/>
      <c r="G68" s="153"/>
      <c r="H68" s="230" t="s">
        <v>523</v>
      </c>
      <c r="I68" s="154" t="s">
        <v>6</v>
      </c>
      <c r="J68" s="183" t="s">
        <v>517</v>
      </c>
      <c r="K68" s="184"/>
      <c r="L68" s="189"/>
      <c r="M68" s="185" t="s">
        <v>6</v>
      </c>
      <c r="N68" s="183" t="s">
        <v>518</v>
      </c>
      <c r="O68" s="185"/>
      <c r="P68" s="183"/>
      <c r="Q68" s="190"/>
      <c r="R68" s="190"/>
      <c r="S68" s="190"/>
      <c r="T68" s="190"/>
      <c r="U68" s="190"/>
      <c r="V68" s="190"/>
      <c r="W68" s="190"/>
      <c r="X68" s="190"/>
      <c r="Y68" s="262"/>
      <c r="Z68" s="154" t="s">
        <v>6</v>
      </c>
      <c r="AA68" s="155" t="s">
        <v>16</v>
      </c>
      <c r="AB68" s="161"/>
      <c r="AC68" s="162"/>
      <c r="AD68" s="154" t="s">
        <v>6</v>
      </c>
      <c r="AE68" s="155" t="s">
        <v>16</v>
      </c>
      <c r="AF68" s="161"/>
      <c r="AG68" s="169"/>
      <c r="AH68" s="164"/>
    </row>
    <row r="69" spans="1:34" s="124" customFormat="1" ht="36" customHeight="1">
      <c r="A69" s="165"/>
      <c r="B69" s="166"/>
      <c r="C69" s="167"/>
      <c r="E69" s="151"/>
      <c r="F69" s="152"/>
      <c r="G69" s="153"/>
      <c r="H69" s="230" t="s">
        <v>17</v>
      </c>
      <c r="I69" s="182" t="s">
        <v>6</v>
      </c>
      <c r="J69" s="183" t="s">
        <v>18</v>
      </c>
      <c r="K69" s="184"/>
      <c r="L69" s="189"/>
      <c r="M69" s="185" t="s">
        <v>6</v>
      </c>
      <c r="N69" s="183" t="s">
        <v>19</v>
      </c>
      <c r="O69" s="185"/>
      <c r="P69" s="183"/>
      <c r="Q69" s="190"/>
      <c r="R69" s="190"/>
      <c r="S69" s="190"/>
      <c r="T69" s="190"/>
      <c r="U69" s="190"/>
      <c r="V69" s="190"/>
      <c r="W69" s="190"/>
      <c r="X69" s="190"/>
      <c r="Y69" s="195"/>
      <c r="AB69" s="161"/>
      <c r="AC69" s="162"/>
      <c r="AF69" s="161"/>
      <c r="AG69" s="162"/>
      <c r="AH69" s="164"/>
    </row>
    <row r="70" spans="1:34" s="124" customFormat="1" ht="36" customHeight="1">
      <c r="A70" s="165"/>
      <c r="B70" s="166"/>
      <c r="C70" s="170"/>
      <c r="D70" s="158" t="s">
        <v>6</v>
      </c>
      <c r="E70" s="151" t="s">
        <v>129</v>
      </c>
      <c r="F70" s="152"/>
      <c r="G70" s="153"/>
      <c r="H70" s="230" t="s">
        <v>44</v>
      </c>
      <c r="I70" s="182" t="s">
        <v>6</v>
      </c>
      <c r="J70" s="183" t="s">
        <v>18</v>
      </c>
      <c r="K70" s="184"/>
      <c r="L70" s="189"/>
      <c r="M70" s="185" t="s">
        <v>6</v>
      </c>
      <c r="N70" s="183" t="s">
        <v>19</v>
      </c>
      <c r="O70" s="185"/>
      <c r="P70" s="183"/>
      <c r="Q70" s="190"/>
      <c r="R70" s="190"/>
      <c r="S70" s="190"/>
      <c r="T70" s="190"/>
      <c r="U70" s="190"/>
      <c r="V70" s="190"/>
      <c r="W70" s="190"/>
      <c r="X70" s="190"/>
      <c r="Y70" s="195"/>
      <c r="Z70" s="154"/>
      <c r="AA70" s="155"/>
      <c r="AB70" s="161"/>
      <c r="AC70" s="162"/>
      <c r="AD70" s="154"/>
      <c r="AE70" s="155"/>
      <c r="AF70" s="161"/>
      <c r="AG70" s="162"/>
      <c r="AH70" s="164"/>
    </row>
    <row r="71" spans="1:34" s="124" customFormat="1" ht="36" customHeight="1">
      <c r="A71" s="154" t="s">
        <v>6</v>
      </c>
      <c r="B71" s="166">
        <v>28</v>
      </c>
      <c r="C71" s="170" t="s">
        <v>465</v>
      </c>
      <c r="D71" s="158" t="s">
        <v>6</v>
      </c>
      <c r="E71" s="151" t="s">
        <v>130</v>
      </c>
      <c r="F71" s="152"/>
      <c r="G71" s="171"/>
      <c r="H71" s="216" t="s">
        <v>86</v>
      </c>
      <c r="I71" s="182" t="s">
        <v>6</v>
      </c>
      <c r="J71" s="183" t="s">
        <v>20</v>
      </c>
      <c r="K71" s="183"/>
      <c r="L71" s="185"/>
      <c r="M71" s="185" t="s">
        <v>6</v>
      </c>
      <c r="N71" s="183" t="s">
        <v>87</v>
      </c>
      <c r="O71" s="185"/>
      <c r="P71" s="185" t="s">
        <v>6</v>
      </c>
      <c r="Q71" s="183" t="s">
        <v>88</v>
      </c>
      <c r="R71" s="185"/>
      <c r="S71" s="183"/>
      <c r="T71" s="185"/>
      <c r="U71" s="183"/>
      <c r="V71" s="183"/>
      <c r="W71" s="184"/>
      <c r="X71" s="190"/>
      <c r="Y71" s="195"/>
      <c r="Z71" s="180"/>
      <c r="AA71" s="161"/>
      <c r="AB71" s="161"/>
      <c r="AC71" s="162"/>
      <c r="AD71" s="180"/>
      <c r="AE71" s="161"/>
      <c r="AF71" s="161"/>
      <c r="AG71" s="162"/>
      <c r="AH71" s="240" t="s">
        <v>402</v>
      </c>
    </row>
    <row r="72" spans="1:34" s="124" customFormat="1" ht="36" customHeight="1">
      <c r="A72" s="165"/>
      <c r="B72" s="166"/>
      <c r="C72" s="170" t="s">
        <v>467</v>
      </c>
      <c r="D72" s="158" t="s">
        <v>6</v>
      </c>
      <c r="E72" s="151" t="s">
        <v>468</v>
      </c>
      <c r="F72" s="152"/>
      <c r="G72" s="171"/>
      <c r="H72" s="214" t="s">
        <v>89</v>
      </c>
      <c r="I72" s="182" t="s">
        <v>6</v>
      </c>
      <c r="J72" s="183" t="s">
        <v>20</v>
      </c>
      <c r="K72" s="184"/>
      <c r="L72" s="185" t="s">
        <v>6</v>
      </c>
      <c r="M72" s="183" t="s">
        <v>24</v>
      </c>
      <c r="N72" s="197"/>
      <c r="O72" s="197"/>
      <c r="P72" s="197"/>
      <c r="Q72" s="197"/>
      <c r="R72" s="197"/>
      <c r="S72" s="197"/>
      <c r="T72" s="197"/>
      <c r="U72" s="197"/>
      <c r="V72" s="197"/>
      <c r="W72" s="197"/>
      <c r="X72" s="197"/>
      <c r="Y72" s="215"/>
      <c r="Z72" s="180"/>
      <c r="AA72" s="161"/>
      <c r="AB72" s="161"/>
      <c r="AC72" s="162"/>
      <c r="AD72" s="180"/>
      <c r="AE72" s="161"/>
      <c r="AF72" s="161"/>
      <c r="AG72" s="162"/>
      <c r="AH72" s="164"/>
    </row>
    <row r="73" spans="1:34" s="124" customFormat="1" ht="36" customHeight="1">
      <c r="A73" s="165"/>
      <c r="B73" s="166"/>
      <c r="C73" s="192" t="s">
        <v>431</v>
      </c>
      <c r="E73" s="124" t="s">
        <v>474</v>
      </c>
      <c r="F73" s="152"/>
      <c r="G73" s="151"/>
      <c r="H73" s="232" t="s">
        <v>91</v>
      </c>
      <c r="I73" s="182" t="s">
        <v>6</v>
      </c>
      <c r="J73" s="183" t="s">
        <v>20</v>
      </c>
      <c r="K73" s="183"/>
      <c r="L73" s="185" t="s">
        <v>6</v>
      </c>
      <c r="M73" s="173" t="s">
        <v>24</v>
      </c>
      <c r="N73" s="183"/>
      <c r="O73" s="183"/>
      <c r="P73" s="183"/>
      <c r="Q73" s="184"/>
      <c r="R73" s="184"/>
      <c r="S73" s="184"/>
      <c r="T73" s="184"/>
      <c r="U73" s="184"/>
      <c r="V73" s="184"/>
      <c r="W73" s="184"/>
      <c r="X73" s="184"/>
      <c r="Y73" s="188"/>
      <c r="Z73" s="180"/>
      <c r="AA73" s="161"/>
      <c r="AB73" s="161"/>
      <c r="AC73" s="162"/>
      <c r="AD73" s="180"/>
      <c r="AE73" s="161"/>
      <c r="AF73" s="161"/>
      <c r="AG73" s="162"/>
      <c r="AH73" s="240" t="s">
        <v>405</v>
      </c>
    </row>
    <row r="74" spans="1:34" s="124" customFormat="1" ht="36" customHeight="1">
      <c r="A74" s="165"/>
      <c r="B74" s="166"/>
      <c r="C74" s="170" t="s">
        <v>180</v>
      </c>
      <c r="D74" s="158" t="s">
        <v>6</v>
      </c>
      <c r="E74" s="151" t="s">
        <v>475</v>
      </c>
      <c r="F74" s="152"/>
      <c r="G74" s="151"/>
      <c r="H74" s="232" t="s">
        <v>92</v>
      </c>
      <c r="I74" s="182" t="s">
        <v>6</v>
      </c>
      <c r="J74" s="183" t="s">
        <v>20</v>
      </c>
      <c r="K74" s="183"/>
      <c r="L74" s="185" t="s">
        <v>6</v>
      </c>
      <c r="M74" s="173" t="s">
        <v>24</v>
      </c>
      <c r="N74" s="183"/>
      <c r="O74" s="183"/>
      <c r="P74" s="183"/>
      <c r="Q74" s="184"/>
      <c r="R74" s="184"/>
      <c r="S74" s="184"/>
      <c r="T74" s="184"/>
      <c r="U74" s="184"/>
      <c r="V74" s="184"/>
      <c r="W74" s="184"/>
      <c r="X74" s="184"/>
      <c r="Y74" s="188"/>
      <c r="Z74" s="180"/>
      <c r="AA74" s="161"/>
      <c r="AB74" s="161"/>
      <c r="AC74" s="162"/>
      <c r="AD74" s="180"/>
      <c r="AE74" s="161"/>
      <c r="AF74" s="161"/>
      <c r="AG74" s="162"/>
      <c r="AH74" s="240" t="s">
        <v>405</v>
      </c>
    </row>
    <row r="75" spans="1:34" s="124" customFormat="1" ht="36" customHeight="1">
      <c r="A75" s="278"/>
      <c r="B75" s="166"/>
      <c r="C75" s="192"/>
      <c r="E75" s="124" t="s">
        <v>476</v>
      </c>
      <c r="F75" s="152"/>
      <c r="G75" s="171"/>
      <c r="H75" s="264" t="s">
        <v>78</v>
      </c>
      <c r="I75" s="182" t="s">
        <v>6</v>
      </c>
      <c r="J75" s="183" t="s">
        <v>20</v>
      </c>
      <c r="K75" s="183"/>
      <c r="L75" s="185" t="s">
        <v>6</v>
      </c>
      <c r="M75" s="183" t="s">
        <v>21</v>
      </c>
      <c r="N75" s="183"/>
      <c r="O75" s="185" t="s">
        <v>6</v>
      </c>
      <c r="P75" s="183" t="s">
        <v>22</v>
      </c>
      <c r="Q75" s="190"/>
      <c r="R75" s="190"/>
      <c r="S75" s="190"/>
      <c r="T75" s="190"/>
      <c r="U75" s="265"/>
      <c r="V75" s="265"/>
      <c r="W75" s="265"/>
      <c r="X75" s="265"/>
      <c r="Y75" s="266"/>
      <c r="Z75" s="180"/>
      <c r="AA75" s="161"/>
      <c r="AB75" s="161"/>
      <c r="AC75" s="162"/>
      <c r="AD75" s="180"/>
      <c r="AE75" s="161"/>
      <c r="AF75" s="161"/>
      <c r="AG75" s="162"/>
      <c r="AH75" s="240" t="s">
        <v>385</v>
      </c>
    </row>
    <row r="76" spans="1:34" s="124" customFormat="1" ht="36" customHeight="1">
      <c r="A76" s="191"/>
      <c r="B76" s="169"/>
      <c r="C76" s="192"/>
      <c r="F76" s="152"/>
      <c r="G76" s="171"/>
      <c r="H76" s="214" t="s">
        <v>60</v>
      </c>
      <c r="I76" s="182" t="s">
        <v>6</v>
      </c>
      <c r="J76" s="183" t="s">
        <v>20</v>
      </c>
      <c r="K76" s="183"/>
      <c r="L76" s="185" t="s">
        <v>6</v>
      </c>
      <c r="M76" s="183" t="s">
        <v>61</v>
      </c>
      <c r="N76" s="183"/>
      <c r="O76" s="185" t="s">
        <v>6</v>
      </c>
      <c r="P76" s="183" t="s">
        <v>33</v>
      </c>
      <c r="Q76" s="197"/>
      <c r="R76" s="185" t="s">
        <v>6</v>
      </c>
      <c r="S76" s="183" t="s">
        <v>63</v>
      </c>
      <c r="T76" s="197"/>
      <c r="U76" s="197"/>
      <c r="V76" s="197"/>
      <c r="W76" s="197"/>
      <c r="X76" s="197"/>
      <c r="Y76" s="215"/>
      <c r="Z76" s="180"/>
      <c r="AA76" s="161"/>
      <c r="AB76" s="161"/>
      <c r="AC76" s="162"/>
      <c r="AD76" s="180"/>
      <c r="AE76" s="161"/>
      <c r="AF76" s="161"/>
      <c r="AG76" s="162"/>
      <c r="AH76" s="240" t="s">
        <v>406</v>
      </c>
    </row>
    <row r="77" spans="1:34" s="124" customFormat="1" ht="33.75" customHeight="1">
      <c r="A77" s="198"/>
      <c r="B77" s="199"/>
      <c r="C77" s="200"/>
      <c r="D77" s="146"/>
      <c r="E77" s="147"/>
      <c r="F77" s="201"/>
      <c r="G77" s="202"/>
      <c r="H77" s="241" t="s">
        <v>519</v>
      </c>
      <c r="I77" s="279" t="s">
        <v>6</v>
      </c>
      <c r="J77" s="243" t="s">
        <v>148</v>
      </c>
      <c r="K77" s="243"/>
      <c r="L77" s="242" t="s">
        <v>6</v>
      </c>
      <c r="M77" s="243" t="s">
        <v>520</v>
      </c>
      <c r="N77" s="244"/>
      <c r="O77" s="242" t="s">
        <v>6</v>
      </c>
      <c r="P77" s="243" t="s">
        <v>31</v>
      </c>
      <c r="Q77" s="245"/>
      <c r="R77" s="242" t="s">
        <v>6</v>
      </c>
      <c r="S77" s="243" t="s">
        <v>521</v>
      </c>
      <c r="T77" s="245"/>
      <c r="U77" s="242" t="s">
        <v>6</v>
      </c>
      <c r="V77" s="243" t="s">
        <v>522</v>
      </c>
      <c r="W77" s="246"/>
      <c r="X77" s="246"/>
      <c r="Y77" s="247"/>
      <c r="Z77" s="236"/>
      <c r="AA77" s="237"/>
      <c r="AB77" s="237"/>
      <c r="AC77" s="237"/>
      <c r="AD77" s="236"/>
      <c r="AE77" s="237"/>
      <c r="AF77" s="237"/>
      <c r="AG77" s="139"/>
      <c r="AH77" s="248" t="s">
        <v>364</v>
      </c>
    </row>
  </sheetData>
  <mergeCells count="29">
    <mergeCell ref="AH36:AH37"/>
    <mergeCell ref="H52:H53"/>
    <mergeCell ref="I52:I53"/>
    <mergeCell ref="J52:K53"/>
    <mergeCell ref="L52:L53"/>
    <mergeCell ref="M52:N53"/>
    <mergeCell ref="AH52:AH53"/>
    <mergeCell ref="H36:H37"/>
    <mergeCell ref="I36:I37"/>
    <mergeCell ref="J36:K37"/>
    <mergeCell ref="L36:L37"/>
    <mergeCell ref="M36:N37"/>
    <mergeCell ref="H15:H16"/>
    <mergeCell ref="I15:I16"/>
    <mergeCell ref="J15:K16"/>
    <mergeCell ref="L15:L16"/>
    <mergeCell ref="M15:N16"/>
    <mergeCell ref="A8:C9"/>
    <mergeCell ref="H8:H9"/>
    <mergeCell ref="Z8:AC9"/>
    <mergeCell ref="AD8:AG9"/>
    <mergeCell ref="A3:AG3"/>
    <mergeCell ref="T5:W5"/>
    <mergeCell ref="A7:C7"/>
    <mergeCell ref="D7:E7"/>
    <mergeCell ref="F7:G7"/>
    <mergeCell ref="H7:Y7"/>
    <mergeCell ref="Z7:AC7"/>
    <mergeCell ref="AD7:AG7"/>
  </mergeCells>
  <phoneticPr fontId="1"/>
  <dataValidations count="2">
    <dataValidation type="list" allowBlank="1" showInputMessage="1" showErrorMessage="1" sqref="A19 D19:D22 A37 D37:D40 A53 A71 U8:U9 Q8:Q9 M8:M14 O17 P21 T21 O23:O24 R29 L20:L29 L15:L18 M19 L51:L65 O44:O45 O38 P40 T40 R45 M47:M50 Q47 O51 O64:O65 O54 O57 O60 R65 Q67 P71 O75:O76 R76 Z10:Z11 AD10:AD11 Z47:Z48 AD47:AD48 D74 D52:D55 D59 D57 D70:D72 O28:O29 M31:M35 L36:L45 Z31:Z32 AD31:AD32 AD67:AD68 Z67:Z68 M67:M71 I8:I77 L72:L76" xr:uid="{00000000-0002-0000-0200-000000000000}">
      <formula1>$AI$1:$AI$2</formula1>
    </dataValidation>
    <dataValidation type="list" allowBlank="1" showInputMessage="1" showErrorMessage="1" sqref="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R30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U30 JQ30 TM30 ADI30 ANE30 AXA30 BGW30 BQS30 CAO30 CKK30 CUG30 DEC30 DNY30 DXU30 EHQ30 ERM30 FBI30 FLE30 FVA30 GEW30 GOS30 GYO30 HIK30 HSG30 ICC30 ILY30 IVU30 JFQ30 JPM30 JZI30 KJE30 KTA30 LCW30 LMS30 LWO30 MGK30 MQG30 NAC30 NJY30 NTU30 ODQ30 ONM30 OXI30 PHE30 PRA30 QAW30 QKS30 QUO30 REK30 ROG30 RYC30 SHY30 SRU30 TBQ30 TLM30 TVI30 UFE30 UPA30 UYW30 VIS30 VSO30 WCK30 WMG30 WWC30 L46 JH46 TD46 ACZ46 AMV46 AWR46 BGN46 BQJ46 CAF46 CKB46 CTX46 DDT46 DNP46 DXL46 EHH46 ERD46 FAZ46 FKV46 FUR46 GEN46 GOJ46 GYF46 HIB46 HRX46 IBT46 ILP46 IVL46 JFH46 JPD46 JYZ46 KIV46 KSR46 LCN46 LMJ46 LWF46 MGB46 MPX46 MZT46 NJP46 NTL46 ODH46 OND46 OWZ46 PGV46 PQR46 QAN46 QKJ46 QUF46 REB46 RNX46 RXT46 SHP46 SRL46 TBH46 TLD46 TUZ46 UEV46 UOR46 UYN46 VIJ46 VSF46 WCB46 WLX46 WVT46 R46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U46 JQ46 TM46 ADI46 ANE46 AXA46 BGW46 BQS46 CAO46 CKK46 CUG46 DEC46 DNY46 DXU46 EHQ46 ERM46 FBI46 FLE46 FVA46 GEW46 GOS46 GYO46 HIK46 HSG46 ICC46 ILY46 IVU46 JFQ46 JPM46 JZI46 KJE46 KTA46 LCW46 LMS46 LWO46 MGK46 MQG46 NAC46 NJY46 NTU46 ODQ46 ONM46 OXI46 PHE46 PRA46 QAW46 QKS46 QUO46 REK46 ROG46 RYC46 SHY46 SRU46 TBQ46 TLM46 TVI46 UFE46 UPA46 UYW46 VIS46 VSO46 WCK46 WMG46 WWC46 L66 JH66 TD66 ACZ66 AMV66 AWR66 BGN66 BQJ66 CAF66 CKB66 CTX66 DDT66 DNP66 DXL66 EHH66 ERD66 FAZ66 FKV66 FUR66 GEN66 GOJ66 GYF66 HIB66 HRX66 IBT66 ILP66 IVL66 JFH66 JPD66 JYZ66 KIV66 KSR66 LCN66 LMJ66 LWF66 MGB66 MPX66 MZT66 NJP66 NTL66 ODH66 OND66 OWZ66 PGV66 PQR66 QAN66 QKJ66 QUF66 REB66 RNX66 RXT66 SHP66 SRL66 TBH66 TLD66 TUZ66 UEV66 UOR66 UYN66 VIJ66 VSF66 WCB66 WLX66 WVT66 R66 JN66 TJ66 ADF66 ANB66 AWX66 BGT66 BQP66 CAL66 CKH66 CUD66 DDZ66 DNV66 DXR66 EHN66 ERJ66 FBF66 FLB66 FUX66 GET66 GOP66 GYL66 HIH66 HSD66 IBZ66 ILV66 IVR66 JFN66 JPJ66 JZF66 KJB66 KSX66 LCT66 LMP66 LWL66 MGH66 MQD66 MZZ66 NJV66 NTR66 ODN66 ONJ66 OXF66 PHB66 PQX66 QAT66 QKP66 QUL66 REH66 ROD66 RXZ66 SHV66 SRR66 TBN66 TLJ66 TVF66 UFB66 UOX66 UYT66 VIP66 VSL66 WCH66 WMD66 WVZ66 O66 JK66 TG66 ADC66 AMY66 AWU66 BGQ66 BQM66 CAI66 CKE66 CUA66 DDW66 DNS66 DXO66 EHK66 ERG66 FBC66 FKY66 FUU66 GEQ66 GOM66 GYI66 HIE66 HSA66 IBW66 ILS66 IVO66 JFK66 JPG66 JZC66 KIY66 KSU66 LCQ66 LMM66 LWI66 MGE66 MQA66 MZW66 NJS66 NTO66 ODK66 ONG66 OXC66 PGY66 PQU66 QAQ66 QKM66 QUI66 REE66 ROA66 RXW66 SHS66 SRO66 TBK66 TLG66 TVC66 UEY66 UOU66 UYQ66 VIM66 VSI66 WCE66 WMA66 WVW66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L77 JH77 TD77 ACZ77 AMV77 AWR77 BGN77 BQJ77 CAF77 CKB77 CTX77 DDT77 DNP77 DXL77 EHH77 ERD77 FAZ77 FKV77 FUR77 GEN77 GOJ77 GYF77 HIB77 HRX77 IBT77 ILP77 IVL77 JFH77 JPD77 JYZ77 KIV77 KSR77 LCN77 LMJ77 LWF77 MGB77 MPX77 MZT77 NJP77 NTL77 ODH77 OND77 OWZ77 PGV77 PQR77 QAN77 QKJ77 QUF77 REB77 RNX77 RXT77 SHP77 SRL77 TBH77 TLD77 TUZ77 UEV77 UOR77 UYN77 VIJ77 VSF77 WCB77 WLX77 WVT77 R77 JN77 TJ77 ADF77 ANB77 AWX77 BGT77 BQP77 CAL77 CKH77 CUD77 DDZ77 DNV77 DXR77 EHN77 ERJ77 FBF77 FLB77 FUX77 GET77 GOP77 GYL77 HIH77 HSD77 IBZ77 ILV77 IVR77 JFN77 JPJ77 JZF77 KJB77 KSX77 LCT77 LMP77 LWL77 MGH77 MQD77 MZZ77 NJV77 NTR77 ODN77 ONJ77 OXF77 PHB77 PQX77 QAT77 QKP77 QUL77 REH77 ROD77 RXZ77 SHV77 SRR77 TBN77 TLJ77 TVF77 UFB77 UOX77 UYT77 VIP77 VSL77 WCH77 WMD77 WVZ77 O77 JK77 TG77 ADC77 AMY77 AWU77 BGQ77 BQM77 CAI77 CKE77 CUA77 DDW77 DNS77 DXO77 EHK77 ERG77 FBC77 FKY77 FUU77 GEQ77 GOM77 GYI77 HIE77 HSA77 IBW77 ILS77 IVO77 JFK77 JPG77 JZC77 KIY77 KSU77 LCQ77 LMM77 LWI77 MGE77 MQA77 MZW77 NJS77 NTO77 ODK77 ONG77 OXC77 PGY77 PQU77 QAQ77 QKM77 QUI77 REE77 ROA77 RXW77 SHS77 SRO77 TBK77 TLG77 TVC77 UEY77 UOU77 UYQ77 VIM77 VSI77 WCE77 WMA77 WVW77 U77 JQ77 TM77 ADI77 ANE77 AXA77 BGW77 BQS77 CAO77 CKK77 CUG77 DEC77 DNY77 DXU77 EHQ77 ERM77 FBI77 FLE77 FVA77 GEW77 GOS77 GYO77 HIK77 HSG77 ICC77 ILY77 IVU77 JFQ77 JPM77 JZI77 KJE77 KTA77 LCW77 LMS77 LWO77 MGK77 MQG77 NAC77 NJY77 NTU77 ODQ77 ONM77 OXI77 PHE77 PRA77 QAW77 QKS77 QUO77 REK77 ROG77 RYC77 SHY77 SRU77 TBQ77 TLM77 TVI77 UFE77 UPA77 UYW77 VIS77 VSO77 WCK77 WMG77 WWC77" xr:uid="{00000000-0002-0000-02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I89"/>
  <sheetViews>
    <sheetView view="pageBreakPreview" zoomScale="30" zoomScaleNormal="100" zoomScaleSheetLayoutView="3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1" width="8.75" style="1" customWidth="1"/>
    <col min="22" max="22" width="19.125" style="1" customWidth="1"/>
    <col min="23" max="23" width="5.875" style="1" customWidth="1"/>
    <col min="24" max="24" width="10.75" style="1" customWidth="1"/>
    <col min="25" max="33" width="11.25" style="1" customWidth="1"/>
    <col min="34" max="34" width="255.625" style="124" bestFit="1" customWidth="1"/>
    <col min="35" max="35" width="0" style="1" hidden="1" customWidth="1"/>
    <col min="36" max="16384" width="9" style="1"/>
  </cols>
  <sheetData>
    <row r="1" spans="1:35">
      <c r="AI1" s="124" t="s">
        <v>427</v>
      </c>
    </row>
    <row r="2" spans="1:35" ht="36" customHeight="1">
      <c r="A2" s="125" t="s">
        <v>515</v>
      </c>
      <c r="B2" s="126"/>
      <c r="AI2" s="124" t="s">
        <v>428</v>
      </c>
    </row>
    <row r="3" spans="1:35" ht="45" customHeight="1">
      <c r="A3" s="302" t="s">
        <v>133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5" ht="20.25" customHeight="1"/>
    <row r="5" spans="1:35" ht="37.5" customHeight="1">
      <c r="J5" s="12"/>
      <c r="K5" s="12"/>
      <c r="L5" s="12"/>
      <c r="M5" s="12"/>
      <c r="N5" s="12"/>
      <c r="O5" s="12"/>
      <c r="P5" s="12"/>
      <c r="Q5" s="12"/>
      <c r="R5" s="12"/>
      <c r="T5" s="303" t="s">
        <v>134</v>
      </c>
      <c r="U5" s="304"/>
      <c r="V5" s="304"/>
      <c r="W5" s="305"/>
      <c r="X5" s="127"/>
      <c r="Y5" s="128"/>
      <c r="Z5" s="128"/>
      <c r="AA5" s="128"/>
      <c r="AB5" s="128"/>
      <c r="AC5" s="128"/>
      <c r="AD5" s="128"/>
      <c r="AE5" s="128"/>
      <c r="AF5" s="128"/>
      <c r="AG5" s="129"/>
    </row>
    <row r="6" spans="1:35" ht="20.25" customHeight="1"/>
    <row r="7" spans="1:35" s="124" customFormat="1" ht="36" customHeight="1">
      <c r="A7" s="306" t="s">
        <v>116</v>
      </c>
      <c r="B7" s="306"/>
      <c r="C7" s="306"/>
      <c r="D7" s="306" t="s">
        <v>0</v>
      </c>
      <c r="E7" s="306"/>
      <c r="F7" s="306" t="s">
        <v>430</v>
      </c>
      <c r="G7" s="306"/>
      <c r="H7" s="306" t="s">
        <v>122</v>
      </c>
      <c r="I7" s="306"/>
      <c r="J7" s="306"/>
      <c r="K7" s="306"/>
      <c r="L7" s="306"/>
      <c r="M7" s="306"/>
      <c r="N7" s="306"/>
      <c r="O7" s="306"/>
      <c r="P7" s="306"/>
      <c r="Q7" s="306"/>
      <c r="R7" s="306"/>
      <c r="S7" s="306"/>
      <c r="T7" s="306"/>
      <c r="U7" s="306"/>
      <c r="V7" s="306"/>
      <c r="W7" s="306"/>
      <c r="X7" s="306"/>
      <c r="Y7" s="306"/>
      <c r="Z7" s="306" t="s">
        <v>2</v>
      </c>
      <c r="AA7" s="306"/>
      <c r="AB7" s="306"/>
      <c r="AC7" s="306"/>
      <c r="AD7" s="306" t="s">
        <v>3</v>
      </c>
      <c r="AE7" s="306"/>
      <c r="AF7" s="306"/>
      <c r="AG7" s="307"/>
    </row>
    <row r="8" spans="1:35" s="124" customFormat="1" ht="36" customHeight="1">
      <c r="A8" s="308" t="s">
        <v>4</v>
      </c>
      <c r="B8" s="308"/>
      <c r="C8" s="309"/>
      <c r="D8" s="130"/>
      <c r="E8" s="131"/>
      <c r="F8" s="132"/>
      <c r="G8" s="133"/>
      <c r="H8" s="299" t="s">
        <v>5</v>
      </c>
      <c r="I8" s="134" t="s">
        <v>6</v>
      </c>
      <c r="J8" s="135" t="s">
        <v>7</v>
      </c>
      <c r="K8" s="136"/>
      <c r="L8" s="136"/>
      <c r="M8" s="134" t="s">
        <v>6</v>
      </c>
      <c r="N8" s="135" t="s">
        <v>8</v>
      </c>
      <c r="O8" s="136"/>
      <c r="P8" s="136"/>
      <c r="Q8" s="134" t="s">
        <v>6</v>
      </c>
      <c r="R8" s="135" t="s">
        <v>9</v>
      </c>
      <c r="S8" s="136"/>
      <c r="T8" s="136"/>
      <c r="U8" s="134" t="s">
        <v>6</v>
      </c>
      <c r="V8" s="135" t="s">
        <v>10</v>
      </c>
      <c r="X8" s="136"/>
      <c r="Y8" s="137"/>
      <c r="Z8" s="294"/>
      <c r="AA8" s="294"/>
      <c r="AB8" s="294"/>
      <c r="AC8" s="294"/>
      <c r="AD8" s="294"/>
      <c r="AE8" s="294"/>
      <c r="AF8" s="294"/>
      <c r="AG8" s="295"/>
    </row>
    <row r="9" spans="1:35" s="124" customFormat="1" ht="36" customHeight="1">
      <c r="A9" s="306"/>
      <c r="B9" s="306"/>
      <c r="C9" s="307"/>
      <c r="D9" s="138"/>
      <c r="E9" s="139"/>
      <c r="F9" s="140"/>
      <c r="G9" s="141"/>
      <c r="H9" s="300"/>
      <c r="I9" s="142" t="s">
        <v>6</v>
      </c>
      <c r="J9" s="143" t="s">
        <v>11</v>
      </c>
      <c r="K9" s="144"/>
      <c r="L9" s="144"/>
      <c r="M9" s="145" t="s">
        <v>6</v>
      </c>
      <c r="N9" s="143" t="s">
        <v>12</v>
      </c>
      <c r="O9" s="144"/>
      <c r="P9" s="144"/>
      <c r="Q9" s="145" t="s">
        <v>439</v>
      </c>
      <c r="R9" s="143" t="s">
        <v>13</v>
      </c>
      <c r="S9" s="144"/>
      <c r="T9" s="144"/>
      <c r="U9" s="145" t="s">
        <v>6</v>
      </c>
      <c r="V9" s="143" t="s">
        <v>14</v>
      </c>
      <c r="W9" s="146"/>
      <c r="X9" s="144"/>
      <c r="Y9" s="147"/>
      <c r="Z9" s="296"/>
      <c r="AA9" s="296"/>
      <c r="AB9" s="296"/>
      <c r="AC9" s="296"/>
      <c r="AD9" s="296"/>
      <c r="AE9" s="296"/>
      <c r="AF9" s="296"/>
      <c r="AG9" s="297"/>
      <c r="AH9" s="284" t="s">
        <v>426</v>
      </c>
    </row>
    <row r="10" spans="1:35" s="124" customFormat="1" ht="36" customHeight="1">
      <c r="A10" s="148"/>
      <c r="B10" s="149"/>
      <c r="C10" s="203"/>
      <c r="D10" s="205"/>
      <c r="E10" s="137"/>
      <c r="F10" s="205"/>
      <c r="G10" s="137"/>
      <c r="H10" s="251" t="s">
        <v>79</v>
      </c>
      <c r="I10" s="252" t="s">
        <v>6</v>
      </c>
      <c r="J10" s="253" t="s">
        <v>68</v>
      </c>
      <c r="K10" s="271"/>
      <c r="L10" s="254"/>
      <c r="M10" s="255" t="s">
        <v>6</v>
      </c>
      <c r="N10" s="253" t="s">
        <v>69</v>
      </c>
      <c r="O10" s="272"/>
      <c r="P10" s="272"/>
      <c r="Q10" s="272"/>
      <c r="R10" s="272"/>
      <c r="S10" s="272"/>
      <c r="T10" s="272"/>
      <c r="U10" s="272"/>
      <c r="V10" s="272"/>
      <c r="W10" s="272"/>
      <c r="X10" s="272"/>
      <c r="Y10" s="273"/>
      <c r="Z10" s="163" t="s">
        <v>6</v>
      </c>
      <c r="AA10" s="135" t="s">
        <v>15</v>
      </c>
      <c r="AB10" s="135"/>
      <c r="AC10" s="210"/>
      <c r="AD10" s="163" t="s">
        <v>6</v>
      </c>
      <c r="AE10" s="135" t="s">
        <v>15</v>
      </c>
      <c r="AF10" s="135"/>
      <c r="AG10" s="210"/>
      <c r="AH10" s="240" t="s">
        <v>366</v>
      </c>
    </row>
    <row r="11" spans="1:35" s="124" customFormat="1" ht="36" customHeight="1">
      <c r="A11" s="165"/>
      <c r="B11" s="166"/>
      <c r="C11" s="170"/>
      <c r="D11" s="152"/>
      <c r="E11" s="151"/>
      <c r="F11" s="152"/>
      <c r="G11" s="151"/>
      <c r="H11" s="290" t="s">
        <v>41</v>
      </c>
      <c r="I11" s="217" t="s">
        <v>6</v>
      </c>
      <c r="J11" s="187" t="s">
        <v>20</v>
      </c>
      <c r="K11" s="187"/>
      <c r="L11" s="282"/>
      <c r="M11" s="186" t="s">
        <v>6</v>
      </c>
      <c r="N11" s="187" t="s">
        <v>42</v>
      </c>
      <c r="O11" s="187"/>
      <c r="P11" s="282"/>
      <c r="Q11" s="186" t="s">
        <v>6</v>
      </c>
      <c r="R11" s="218" t="s">
        <v>43</v>
      </c>
      <c r="S11" s="218"/>
      <c r="T11" s="218"/>
      <c r="U11" s="218"/>
      <c r="V11" s="218"/>
      <c r="W11" s="218"/>
      <c r="X11" s="218"/>
      <c r="Y11" s="219"/>
      <c r="Z11" s="154" t="s">
        <v>6</v>
      </c>
      <c r="AA11" s="155" t="s">
        <v>16</v>
      </c>
      <c r="AB11" s="161"/>
      <c r="AC11" s="162"/>
      <c r="AD11" s="154" t="s">
        <v>6</v>
      </c>
      <c r="AE11" s="155" t="s">
        <v>16</v>
      </c>
      <c r="AF11" s="161"/>
      <c r="AG11" s="162"/>
      <c r="AH11" s="293" t="s">
        <v>372</v>
      </c>
    </row>
    <row r="12" spans="1:35" s="124" customFormat="1" ht="36" customHeight="1">
      <c r="A12" s="165"/>
      <c r="B12" s="166"/>
      <c r="C12" s="170"/>
      <c r="D12" s="152"/>
      <c r="E12" s="151"/>
      <c r="F12" s="152"/>
      <c r="G12" s="151"/>
      <c r="H12" s="328"/>
      <c r="I12" s="212" t="s">
        <v>6</v>
      </c>
      <c r="J12" s="173" t="s">
        <v>181</v>
      </c>
      <c r="K12" s="173"/>
      <c r="L12" s="174"/>
      <c r="M12" s="174"/>
      <c r="N12" s="174"/>
      <c r="O12" s="174"/>
      <c r="P12" s="174"/>
      <c r="Q12" s="174"/>
      <c r="R12" s="174"/>
      <c r="S12" s="174"/>
      <c r="T12" s="174"/>
      <c r="U12" s="174"/>
      <c r="V12" s="174"/>
      <c r="W12" s="174"/>
      <c r="X12" s="174"/>
      <c r="Y12" s="277"/>
      <c r="Z12" s="180"/>
      <c r="AA12" s="161"/>
      <c r="AB12" s="161"/>
      <c r="AC12" s="162"/>
      <c r="AD12" s="180"/>
      <c r="AE12" s="161"/>
      <c r="AF12" s="161"/>
      <c r="AG12" s="162"/>
      <c r="AH12" s="293"/>
    </row>
    <row r="13" spans="1:35" s="124" customFormat="1" ht="36" customHeight="1">
      <c r="A13" s="165"/>
      <c r="B13" s="166"/>
      <c r="C13" s="170"/>
      <c r="D13" s="152"/>
      <c r="E13" s="151"/>
      <c r="F13" s="152"/>
      <c r="G13" s="151"/>
      <c r="H13" s="214" t="s">
        <v>70</v>
      </c>
      <c r="I13" s="182" t="s">
        <v>6</v>
      </c>
      <c r="J13" s="183" t="s">
        <v>34</v>
      </c>
      <c r="K13" s="184"/>
      <c r="L13" s="189"/>
      <c r="M13" s="185" t="s">
        <v>6</v>
      </c>
      <c r="N13" s="183" t="s">
        <v>35</v>
      </c>
      <c r="O13" s="190"/>
      <c r="P13" s="190"/>
      <c r="Q13" s="190"/>
      <c r="R13" s="190"/>
      <c r="S13" s="190"/>
      <c r="T13" s="190"/>
      <c r="U13" s="190"/>
      <c r="V13" s="190"/>
      <c r="W13" s="190"/>
      <c r="X13" s="190"/>
      <c r="Y13" s="195"/>
      <c r="Z13" s="180"/>
      <c r="AA13" s="161"/>
      <c r="AB13" s="161"/>
      <c r="AC13" s="162"/>
      <c r="AD13" s="180"/>
      <c r="AE13" s="161"/>
      <c r="AF13" s="161"/>
      <c r="AG13" s="162"/>
      <c r="AH13" s="240" t="s">
        <v>372</v>
      </c>
    </row>
    <row r="14" spans="1:35" s="124" customFormat="1" ht="36" customHeight="1">
      <c r="A14" s="165"/>
      <c r="B14" s="166"/>
      <c r="C14" s="170"/>
      <c r="D14" s="152"/>
      <c r="E14" s="151"/>
      <c r="F14" s="152"/>
      <c r="G14" s="151"/>
      <c r="H14" s="216" t="s">
        <v>83</v>
      </c>
      <c r="I14" s="182" t="s">
        <v>6</v>
      </c>
      <c r="J14" s="183" t="s">
        <v>18</v>
      </c>
      <c r="K14" s="184"/>
      <c r="L14" s="189"/>
      <c r="M14" s="185" t="s">
        <v>6</v>
      </c>
      <c r="N14" s="183" t="s">
        <v>84</v>
      </c>
      <c r="O14" s="190"/>
      <c r="P14" s="190"/>
      <c r="Q14" s="184"/>
      <c r="R14" s="184"/>
      <c r="S14" s="184"/>
      <c r="T14" s="184"/>
      <c r="U14" s="184"/>
      <c r="V14" s="184"/>
      <c r="W14" s="184"/>
      <c r="X14" s="184"/>
      <c r="Y14" s="188"/>
      <c r="Z14" s="180"/>
      <c r="AA14" s="161"/>
      <c r="AB14" s="161"/>
      <c r="AC14" s="162"/>
      <c r="AD14" s="180"/>
      <c r="AE14" s="161"/>
      <c r="AF14" s="161"/>
      <c r="AG14" s="162"/>
      <c r="AH14" s="240"/>
    </row>
    <row r="15" spans="1:35" s="124" customFormat="1" ht="36" customHeight="1">
      <c r="A15" s="165"/>
      <c r="B15" s="166"/>
      <c r="C15" s="170"/>
      <c r="D15" s="152"/>
      <c r="E15" s="151"/>
      <c r="F15" s="152"/>
      <c r="G15" s="151"/>
      <c r="H15" s="232" t="s">
        <v>94</v>
      </c>
      <c r="I15" s="182" t="s">
        <v>6</v>
      </c>
      <c r="J15" s="183" t="s">
        <v>18</v>
      </c>
      <c r="K15" s="184"/>
      <c r="L15" s="189"/>
      <c r="M15" s="185" t="s">
        <v>6</v>
      </c>
      <c r="N15" s="183" t="s">
        <v>84</v>
      </c>
      <c r="O15" s="190"/>
      <c r="P15" s="190"/>
      <c r="Q15" s="184"/>
      <c r="R15" s="184"/>
      <c r="S15" s="184"/>
      <c r="T15" s="184"/>
      <c r="U15" s="184"/>
      <c r="V15" s="184"/>
      <c r="W15" s="184"/>
      <c r="X15" s="184"/>
      <c r="Y15" s="188"/>
      <c r="Z15" s="180"/>
      <c r="AA15" s="161"/>
      <c r="AB15" s="161"/>
      <c r="AC15" s="162"/>
      <c r="AD15" s="180"/>
      <c r="AE15" s="161"/>
      <c r="AF15" s="161"/>
      <c r="AG15" s="162"/>
      <c r="AH15" s="240"/>
    </row>
    <row r="16" spans="1:35" s="124" customFormat="1" ht="36" customHeight="1">
      <c r="A16" s="165"/>
      <c r="B16" s="166"/>
      <c r="C16" s="167"/>
      <c r="D16" s="191"/>
      <c r="E16" s="151"/>
      <c r="F16" s="152"/>
      <c r="G16" s="153"/>
      <c r="H16" s="230" t="s">
        <v>17</v>
      </c>
      <c r="I16" s="182" t="s">
        <v>6</v>
      </c>
      <c r="J16" s="183" t="s">
        <v>18</v>
      </c>
      <c r="K16" s="184"/>
      <c r="L16" s="189"/>
      <c r="M16" s="185" t="s">
        <v>6</v>
      </c>
      <c r="N16" s="183" t="s">
        <v>19</v>
      </c>
      <c r="O16" s="185"/>
      <c r="P16" s="183"/>
      <c r="Q16" s="190"/>
      <c r="R16" s="190"/>
      <c r="S16" s="190"/>
      <c r="T16" s="190"/>
      <c r="U16" s="190"/>
      <c r="V16" s="190"/>
      <c r="W16" s="190"/>
      <c r="X16" s="190"/>
      <c r="Y16" s="195"/>
      <c r="Z16" s="161"/>
      <c r="AA16" s="161"/>
      <c r="AB16" s="161"/>
      <c r="AC16" s="162"/>
      <c r="AD16" s="180"/>
      <c r="AE16" s="161"/>
      <c r="AF16" s="161"/>
      <c r="AG16" s="162"/>
      <c r="AH16" s="240"/>
    </row>
    <row r="17" spans="1:34" s="124" customFormat="1" ht="36" customHeight="1">
      <c r="A17" s="165"/>
      <c r="B17" s="166"/>
      <c r="C17" s="167"/>
      <c r="D17" s="191"/>
      <c r="E17" s="151"/>
      <c r="F17" s="152"/>
      <c r="G17" s="153"/>
      <c r="H17" s="230" t="s">
        <v>44</v>
      </c>
      <c r="I17" s="182" t="s">
        <v>6</v>
      </c>
      <c r="J17" s="183" t="s">
        <v>18</v>
      </c>
      <c r="K17" s="184"/>
      <c r="L17" s="189"/>
      <c r="M17" s="185" t="s">
        <v>6</v>
      </c>
      <c r="N17" s="183" t="s">
        <v>19</v>
      </c>
      <c r="O17" s="185"/>
      <c r="P17" s="183"/>
      <c r="Q17" s="190"/>
      <c r="R17" s="190"/>
      <c r="S17" s="190"/>
      <c r="T17" s="190"/>
      <c r="U17" s="190"/>
      <c r="V17" s="190"/>
      <c r="W17" s="190"/>
      <c r="X17" s="190"/>
      <c r="Y17" s="195"/>
      <c r="Z17" s="161"/>
      <c r="AA17" s="161"/>
      <c r="AB17" s="161"/>
      <c r="AC17" s="162"/>
      <c r="AD17" s="180"/>
      <c r="AE17" s="161"/>
      <c r="AF17" s="161"/>
      <c r="AG17" s="162"/>
      <c r="AH17" s="240"/>
    </row>
    <row r="18" spans="1:34" s="124" customFormat="1" ht="36" customHeight="1">
      <c r="A18" s="165"/>
      <c r="B18" s="166"/>
      <c r="C18" s="170"/>
      <c r="D18" s="152"/>
      <c r="E18" s="151"/>
      <c r="F18" s="152"/>
      <c r="G18" s="151"/>
      <c r="H18" s="288" t="s">
        <v>95</v>
      </c>
      <c r="I18" s="318" t="s">
        <v>6</v>
      </c>
      <c r="J18" s="287" t="s">
        <v>20</v>
      </c>
      <c r="K18" s="287"/>
      <c r="L18" s="289" t="s">
        <v>6</v>
      </c>
      <c r="M18" s="287" t="s">
        <v>24</v>
      </c>
      <c r="N18" s="287"/>
      <c r="O18" s="187"/>
      <c r="P18" s="187"/>
      <c r="Q18" s="187"/>
      <c r="R18" s="187"/>
      <c r="S18" s="187"/>
      <c r="T18" s="187"/>
      <c r="U18" s="187"/>
      <c r="V18" s="187"/>
      <c r="W18" s="187"/>
      <c r="X18" s="187"/>
      <c r="Y18" s="231"/>
      <c r="Z18" s="180"/>
      <c r="AA18" s="161"/>
      <c r="AB18" s="161"/>
      <c r="AC18" s="162"/>
      <c r="AD18" s="180"/>
      <c r="AE18" s="161"/>
      <c r="AF18" s="161"/>
      <c r="AG18" s="162"/>
      <c r="AH18" s="301"/>
    </row>
    <row r="19" spans="1:34" s="124" customFormat="1" ht="36" customHeight="1">
      <c r="A19" s="165"/>
      <c r="B19" s="166"/>
      <c r="C19" s="170"/>
      <c r="D19" s="152"/>
      <c r="E19" s="151"/>
      <c r="F19" s="152"/>
      <c r="G19" s="151"/>
      <c r="H19" s="312"/>
      <c r="I19" s="319"/>
      <c r="J19" s="310"/>
      <c r="K19" s="310"/>
      <c r="L19" s="320"/>
      <c r="M19" s="310"/>
      <c r="N19" s="310"/>
      <c r="O19" s="173"/>
      <c r="P19" s="173"/>
      <c r="Q19" s="173"/>
      <c r="R19" s="173"/>
      <c r="S19" s="173"/>
      <c r="T19" s="173"/>
      <c r="U19" s="173"/>
      <c r="V19" s="173"/>
      <c r="W19" s="173"/>
      <c r="X19" s="173"/>
      <c r="Y19" s="175"/>
      <c r="Z19" s="180"/>
      <c r="AA19" s="161"/>
      <c r="AB19" s="161"/>
      <c r="AC19" s="162"/>
      <c r="AD19" s="180"/>
      <c r="AE19" s="161"/>
      <c r="AF19" s="161"/>
      <c r="AG19" s="162"/>
      <c r="AH19" s="301"/>
    </row>
    <row r="20" spans="1:34" s="124" customFormat="1" ht="33.75" customHeight="1">
      <c r="A20" s="165"/>
      <c r="B20" s="166"/>
      <c r="C20" s="170"/>
      <c r="D20" s="152"/>
      <c r="E20" s="151"/>
      <c r="F20" s="152"/>
      <c r="G20" s="151"/>
      <c r="H20" s="214" t="s">
        <v>96</v>
      </c>
      <c r="I20" s="182" t="s">
        <v>6</v>
      </c>
      <c r="J20" s="183" t="s">
        <v>20</v>
      </c>
      <c r="K20" s="184"/>
      <c r="L20" s="185" t="s">
        <v>6</v>
      </c>
      <c r="M20" s="183" t="s">
        <v>24</v>
      </c>
      <c r="N20" s="197"/>
      <c r="O20" s="197"/>
      <c r="P20" s="197"/>
      <c r="Q20" s="197"/>
      <c r="R20" s="197"/>
      <c r="S20" s="197"/>
      <c r="T20" s="197"/>
      <c r="U20" s="197"/>
      <c r="V20" s="197"/>
      <c r="W20" s="197"/>
      <c r="X20" s="197"/>
      <c r="Y20" s="215"/>
      <c r="Z20" s="180"/>
      <c r="AA20" s="161"/>
      <c r="AB20" s="161"/>
      <c r="AC20" s="162"/>
      <c r="AD20" s="180"/>
      <c r="AE20" s="161"/>
      <c r="AF20" s="161"/>
      <c r="AG20" s="162"/>
      <c r="AH20" s="240" t="s">
        <v>511</v>
      </c>
    </row>
    <row r="21" spans="1:34" s="124" customFormat="1" ht="36" customHeight="1">
      <c r="A21" s="165"/>
      <c r="B21" s="166"/>
      <c r="C21" s="170"/>
      <c r="D21" s="152"/>
      <c r="E21" s="151"/>
      <c r="F21" s="152"/>
      <c r="G21" s="151"/>
      <c r="H21" s="288" t="s">
        <v>97</v>
      </c>
      <c r="I21" s="318" t="s">
        <v>6</v>
      </c>
      <c r="J21" s="287" t="s">
        <v>20</v>
      </c>
      <c r="K21" s="287"/>
      <c r="L21" s="289" t="s">
        <v>6</v>
      </c>
      <c r="M21" s="287" t="s">
        <v>24</v>
      </c>
      <c r="N21" s="287"/>
      <c r="O21" s="187"/>
      <c r="P21" s="187"/>
      <c r="Q21" s="187"/>
      <c r="R21" s="187"/>
      <c r="S21" s="187"/>
      <c r="T21" s="187"/>
      <c r="U21" s="187"/>
      <c r="V21" s="187"/>
      <c r="W21" s="187"/>
      <c r="X21" s="187"/>
      <c r="Y21" s="231"/>
      <c r="Z21" s="180"/>
      <c r="AA21" s="161"/>
      <c r="AB21" s="161"/>
      <c r="AC21" s="162"/>
      <c r="AD21" s="180"/>
      <c r="AE21" s="161"/>
      <c r="AF21" s="161"/>
      <c r="AG21" s="162"/>
      <c r="AH21" s="293" t="s">
        <v>512</v>
      </c>
    </row>
    <row r="22" spans="1:34" s="124" customFormat="1" ht="36" customHeight="1">
      <c r="A22" s="165"/>
      <c r="B22" s="166"/>
      <c r="C22" s="170"/>
      <c r="D22" s="152"/>
      <c r="E22" s="151"/>
      <c r="F22" s="152"/>
      <c r="G22" s="151"/>
      <c r="H22" s="312"/>
      <c r="I22" s="319"/>
      <c r="J22" s="310"/>
      <c r="K22" s="310"/>
      <c r="L22" s="320"/>
      <c r="M22" s="310"/>
      <c r="N22" s="310"/>
      <c r="O22" s="173"/>
      <c r="P22" s="173"/>
      <c r="Q22" s="173"/>
      <c r="R22" s="173"/>
      <c r="S22" s="173"/>
      <c r="T22" s="173"/>
      <c r="U22" s="173"/>
      <c r="V22" s="173"/>
      <c r="W22" s="173"/>
      <c r="X22" s="173"/>
      <c r="Y22" s="175"/>
      <c r="Z22" s="180"/>
      <c r="AA22" s="161"/>
      <c r="AB22" s="161"/>
      <c r="AC22" s="162"/>
      <c r="AD22" s="180"/>
      <c r="AE22" s="161"/>
      <c r="AF22" s="161"/>
      <c r="AG22" s="162"/>
      <c r="AH22" s="293"/>
    </row>
    <row r="23" spans="1:34" s="124" customFormat="1" ht="36" customHeight="1">
      <c r="A23" s="165"/>
      <c r="B23" s="166"/>
      <c r="C23" s="170"/>
      <c r="D23" s="152"/>
      <c r="E23" s="151"/>
      <c r="F23" s="152"/>
      <c r="G23" s="151"/>
      <c r="H23" s="214" t="s">
        <v>98</v>
      </c>
      <c r="I23" s="182" t="s">
        <v>6</v>
      </c>
      <c r="J23" s="183" t="s">
        <v>20</v>
      </c>
      <c r="K23" s="184"/>
      <c r="L23" s="185" t="s">
        <v>6</v>
      </c>
      <c r="M23" s="183" t="s">
        <v>24</v>
      </c>
      <c r="N23" s="197"/>
      <c r="O23" s="197"/>
      <c r="P23" s="197"/>
      <c r="Q23" s="197"/>
      <c r="R23" s="197"/>
      <c r="S23" s="197"/>
      <c r="T23" s="197"/>
      <c r="U23" s="197"/>
      <c r="V23" s="197"/>
      <c r="W23" s="197"/>
      <c r="X23" s="197"/>
      <c r="Y23" s="215"/>
      <c r="Z23" s="180"/>
      <c r="AA23" s="161"/>
      <c r="AB23" s="161"/>
      <c r="AC23" s="162"/>
      <c r="AD23" s="180"/>
      <c r="AE23" s="161"/>
      <c r="AF23" s="161"/>
      <c r="AG23" s="162"/>
      <c r="AH23" s="240" t="s">
        <v>407</v>
      </c>
    </row>
    <row r="24" spans="1:34" s="124" customFormat="1" ht="36" customHeight="1">
      <c r="A24" s="165"/>
      <c r="B24" s="166"/>
      <c r="C24" s="170"/>
      <c r="D24" s="152"/>
      <c r="E24" s="151"/>
      <c r="F24" s="152"/>
      <c r="G24" s="151"/>
      <c r="H24" s="214" t="s">
        <v>99</v>
      </c>
      <c r="I24" s="182" t="s">
        <v>6</v>
      </c>
      <c r="J24" s="183" t="s">
        <v>20</v>
      </c>
      <c r="K24" s="184"/>
      <c r="L24" s="185" t="s">
        <v>6</v>
      </c>
      <c r="M24" s="183" t="s">
        <v>24</v>
      </c>
      <c r="N24" s="197"/>
      <c r="O24" s="197"/>
      <c r="P24" s="197"/>
      <c r="Q24" s="197"/>
      <c r="R24" s="197"/>
      <c r="S24" s="197"/>
      <c r="T24" s="197"/>
      <c r="U24" s="197"/>
      <c r="V24" s="197"/>
      <c r="W24" s="197"/>
      <c r="X24" s="197"/>
      <c r="Y24" s="215"/>
      <c r="Z24" s="180"/>
      <c r="AA24" s="161"/>
      <c r="AB24" s="161"/>
      <c r="AC24" s="162"/>
      <c r="AD24" s="180"/>
      <c r="AE24" s="161"/>
      <c r="AF24" s="161"/>
      <c r="AG24" s="162"/>
      <c r="AH24" s="240" t="s">
        <v>407</v>
      </c>
    </row>
    <row r="25" spans="1:34" s="124" customFormat="1" ht="36" customHeight="1">
      <c r="A25" s="165"/>
      <c r="B25" s="166"/>
      <c r="C25" s="170"/>
      <c r="D25" s="152"/>
      <c r="E25" s="151"/>
      <c r="F25" s="152"/>
      <c r="G25" s="151"/>
      <c r="H25" s="214" t="s">
        <v>73</v>
      </c>
      <c r="I25" s="217" t="s">
        <v>6</v>
      </c>
      <c r="J25" s="183" t="s">
        <v>20</v>
      </c>
      <c r="K25" s="183"/>
      <c r="L25" s="185" t="s">
        <v>6</v>
      </c>
      <c r="M25" s="183" t="s">
        <v>74</v>
      </c>
      <c r="N25" s="183"/>
      <c r="O25" s="184"/>
      <c r="P25" s="184"/>
      <c r="Q25" s="185" t="s">
        <v>6</v>
      </c>
      <c r="R25" s="183" t="s">
        <v>100</v>
      </c>
      <c r="S25" s="183"/>
      <c r="T25" s="184"/>
      <c r="U25" s="184"/>
      <c r="V25" s="184"/>
      <c r="W25" s="184"/>
      <c r="X25" s="184"/>
      <c r="Y25" s="188"/>
      <c r="Z25" s="180"/>
      <c r="AA25" s="161"/>
      <c r="AB25" s="161"/>
      <c r="AC25" s="162"/>
      <c r="AD25" s="180"/>
      <c r="AE25" s="161"/>
      <c r="AF25" s="161"/>
      <c r="AG25" s="162"/>
      <c r="AH25" s="240" t="s">
        <v>366</v>
      </c>
    </row>
    <row r="26" spans="1:34" s="124" customFormat="1" ht="36" customHeight="1">
      <c r="A26" s="165"/>
      <c r="B26" s="166"/>
      <c r="C26" s="170"/>
      <c r="F26" s="152"/>
      <c r="G26" s="151"/>
      <c r="H26" s="288" t="s">
        <v>75</v>
      </c>
      <c r="I26" s="318" t="s">
        <v>6</v>
      </c>
      <c r="J26" s="287" t="s">
        <v>20</v>
      </c>
      <c r="K26" s="287"/>
      <c r="L26" s="289" t="s">
        <v>6</v>
      </c>
      <c r="M26" s="287" t="s">
        <v>24</v>
      </c>
      <c r="N26" s="287"/>
      <c r="O26" s="187"/>
      <c r="P26" s="187"/>
      <c r="Q26" s="187"/>
      <c r="R26" s="187"/>
      <c r="S26" s="187"/>
      <c r="T26" s="187"/>
      <c r="U26" s="187"/>
      <c r="V26" s="187"/>
      <c r="W26" s="187"/>
      <c r="X26" s="187"/>
      <c r="Y26" s="231"/>
      <c r="Z26" s="180"/>
      <c r="AA26" s="161"/>
      <c r="AB26" s="161"/>
      <c r="AC26" s="162"/>
      <c r="AD26" s="180"/>
      <c r="AE26" s="161"/>
      <c r="AF26" s="161"/>
      <c r="AG26" s="162"/>
      <c r="AH26" s="293" t="s">
        <v>408</v>
      </c>
    </row>
    <row r="27" spans="1:34" s="124" customFormat="1" ht="36" customHeight="1">
      <c r="A27" s="165"/>
      <c r="B27" s="166"/>
      <c r="C27" s="170"/>
      <c r="F27" s="152"/>
      <c r="G27" s="151"/>
      <c r="H27" s="329"/>
      <c r="I27" s="324"/>
      <c r="J27" s="325"/>
      <c r="K27" s="325"/>
      <c r="L27" s="326"/>
      <c r="M27" s="325"/>
      <c r="N27" s="325"/>
      <c r="O27" s="173"/>
      <c r="P27" s="173"/>
      <c r="Q27" s="173"/>
      <c r="R27" s="173"/>
      <c r="S27" s="173"/>
      <c r="T27" s="173"/>
      <c r="U27" s="173"/>
      <c r="V27" s="173"/>
      <c r="W27" s="173"/>
      <c r="X27" s="173"/>
      <c r="Y27" s="175"/>
      <c r="Z27" s="180"/>
      <c r="AA27" s="161"/>
      <c r="AB27" s="161"/>
      <c r="AC27" s="162"/>
      <c r="AD27" s="180"/>
      <c r="AE27" s="161"/>
      <c r="AF27" s="161"/>
      <c r="AG27" s="162"/>
      <c r="AH27" s="293"/>
    </row>
    <row r="28" spans="1:34" s="124" customFormat="1" ht="36" customHeight="1">
      <c r="A28" s="165"/>
      <c r="B28" s="166"/>
      <c r="C28" s="170"/>
      <c r="D28" s="154" t="s">
        <v>6</v>
      </c>
      <c r="E28" s="151" t="s">
        <v>480</v>
      </c>
      <c r="F28" s="152"/>
      <c r="G28" s="151"/>
      <c r="H28" s="214" t="s">
        <v>101</v>
      </c>
      <c r="I28" s="182" t="s">
        <v>6</v>
      </c>
      <c r="J28" s="183" t="s">
        <v>34</v>
      </c>
      <c r="K28" s="184"/>
      <c r="L28" s="189"/>
      <c r="M28" s="185" t="s">
        <v>6</v>
      </c>
      <c r="N28" s="183" t="s">
        <v>35</v>
      </c>
      <c r="O28" s="190"/>
      <c r="P28" s="190"/>
      <c r="Q28" s="190"/>
      <c r="R28" s="190"/>
      <c r="S28" s="190"/>
      <c r="T28" s="190"/>
      <c r="U28" s="190"/>
      <c r="V28" s="190"/>
      <c r="W28" s="190"/>
      <c r="X28" s="190"/>
      <c r="Y28" s="195"/>
      <c r="Z28" s="180"/>
      <c r="AA28" s="161"/>
      <c r="AB28" s="161"/>
      <c r="AC28" s="162"/>
      <c r="AD28" s="180"/>
      <c r="AE28" s="161"/>
      <c r="AF28" s="161"/>
      <c r="AG28" s="162"/>
      <c r="AH28" s="240" t="s">
        <v>372</v>
      </c>
    </row>
    <row r="29" spans="1:34" s="124" customFormat="1" ht="36" customHeight="1">
      <c r="A29" s="165"/>
      <c r="B29" s="166"/>
      <c r="C29" s="170"/>
      <c r="D29" s="152"/>
      <c r="E29" s="151" t="s">
        <v>481</v>
      </c>
      <c r="F29" s="154" t="s">
        <v>6</v>
      </c>
      <c r="G29" s="151" t="s">
        <v>432</v>
      </c>
      <c r="H29" s="233" t="s">
        <v>72</v>
      </c>
      <c r="I29" s="182" t="s">
        <v>6</v>
      </c>
      <c r="J29" s="183" t="s">
        <v>20</v>
      </c>
      <c r="K29" s="183"/>
      <c r="L29" s="185" t="s">
        <v>6</v>
      </c>
      <c r="M29" s="183" t="s">
        <v>32</v>
      </c>
      <c r="N29" s="183"/>
      <c r="O29" s="185" t="s">
        <v>6</v>
      </c>
      <c r="P29" s="183" t="s">
        <v>33</v>
      </c>
      <c r="Q29" s="197"/>
      <c r="R29" s="197"/>
      <c r="S29" s="197"/>
      <c r="T29" s="197"/>
      <c r="U29" s="197"/>
      <c r="V29" s="197"/>
      <c r="W29" s="197"/>
      <c r="X29" s="197"/>
      <c r="Y29" s="215"/>
      <c r="Z29" s="180"/>
      <c r="AA29" s="161"/>
      <c r="AB29" s="161"/>
      <c r="AC29" s="162"/>
      <c r="AD29" s="180"/>
      <c r="AE29" s="161"/>
      <c r="AF29" s="161"/>
      <c r="AG29" s="162"/>
      <c r="AH29" s="240" t="s">
        <v>429</v>
      </c>
    </row>
    <row r="30" spans="1:34" s="124" customFormat="1" ht="36" customHeight="1">
      <c r="A30" s="165"/>
      <c r="B30" s="166"/>
      <c r="D30" s="154" t="s">
        <v>6</v>
      </c>
      <c r="E30" s="151" t="s">
        <v>450</v>
      </c>
      <c r="G30" s="124" t="s">
        <v>433</v>
      </c>
      <c r="H30" s="233" t="s">
        <v>85</v>
      </c>
      <c r="I30" s="182" t="s">
        <v>6</v>
      </c>
      <c r="J30" s="183" t="s">
        <v>20</v>
      </c>
      <c r="K30" s="184"/>
      <c r="L30" s="185" t="s">
        <v>6</v>
      </c>
      <c r="M30" s="183" t="s">
        <v>32</v>
      </c>
      <c r="N30" s="197"/>
      <c r="O30" s="185" t="s">
        <v>6</v>
      </c>
      <c r="P30" s="183" t="s">
        <v>40</v>
      </c>
      <c r="Q30" s="197"/>
      <c r="R30" s="185" t="s">
        <v>6</v>
      </c>
      <c r="S30" s="183" t="s">
        <v>102</v>
      </c>
      <c r="T30" s="197"/>
      <c r="U30" s="185"/>
      <c r="V30" s="185"/>
      <c r="W30" s="183"/>
      <c r="X30" s="197"/>
      <c r="Y30" s="185"/>
      <c r="Z30" s="180"/>
      <c r="AA30" s="161"/>
      <c r="AB30" s="161"/>
      <c r="AC30" s="162"/>
      <c r="AD30" s="180"/>
      <c r="AE30" s="161"/>
      <c r="AF30" s="161"/>
      <c r="AG30" s="162"/>
      <c r="AH30" s="240" t="s">
        <v>372</v>
      </c>
    </row>
    <row r="31" spans="1:34" s="124" customFormat="1" ht="36" customHeight="1">
      <c r="A31" s="154" t="s">
        <v>6</v>
      </c>
      <c r="B31" s="166">
        <v>54</v>
      </c>
      <c r="C31" s="170" t="s">
        <v>477</v>
      </c>
      <c r="E31" s="124" t="s">
        <v>482</v>
      </c>
      <c r="F31" s="154" t="s">
        <v>6</v>
      </c>
      <c r="G31" s="151" t="s">
        <v>182</v>
      </c>
      <c r="H31" s="232" t="s">
        <v>157</v>
      </c>
      <c r="I31" s="182" t="s">
        <v>6</v>
      </c>
      <c r="J31" s="183" t="s">
        <v>20</v>
      </c>
      <c r="K31" s="184"/>
      <c r="L31" s="185" t="s">
        <v>6</v>
      </c>
      <c r="M31" s="183" t="s">
        <v>24</v>
      </c>
      <c r="N31" s="197"/>
      <c r="O31" s="197"/>
      <c r="P31" s="197"/>
      <c r="Q31" s="197"/>
      <c r="R31" s="197"/>
      <c r="S31" s="197"/>
      <c r="T31" s="197"/>
      <c r="U31" s="197"/>
      <c r="V31" s="197"/>
      <c r="W31" s="197"/>
      <c r="X31" s="197"/>
      <c r="Y31" s="215"/>
      <c r="Z31" s="180"/>
      <c r="AA31" s="161"/>
      <c r="AB31" s="161"/>
      <c r="AC31" s="162"/>
      <c r="AD31" s="180"/>
      <c r="AE31" s="161"/>
      <c r="AF31" s="161"/>
      <c r="AG31" s="162"/>
      <c r="AH31" s="240"/>
    </row>
    <row r="32" spans="1:34" s="124" customFormat="1" ht="36" customHeight="1">
      <c r="A32" s="165"/>
      <c r="B32" s="166"/>
      <c r="C32" s="170" t="s">
        <v>478</v>
      </c>
      <c r="E32" s="124" t="s">
        <v>483</v>
      </c>
      <c r="F32" s="152"/>
      <c r="G32" s="151"/>
      <c r="H32" s="214" t="s">
        <v>115</v>
      </c>
      <c r="I32" s="182" t="s">
        <v>6</v>
      </c>
      <c r="J32" s="183" t="s">
        <v>20</v>
      </c>
      <c r="K32" s="184"/>
      <c r="L32" s="185" t="s">
        <v>6</v>
      </c>
      <c r="M32" s="183" t="s">
        <v>24</v>
      </c>
      <c r="N32" s="197"/>
      <c r="O32" s="197"/>
      <c r="P32" s="197"/>
      <c r="Q32" s="197"/>
      <c r="R32" s="197"/>
      <c r="S32" s="197"/>
      <c r="T32" s="197"/>
      <c r="U32" s="197"/>
      <c r="V32" s="197"/>
      <c r="W32" s="197"/>
      <c r="X32" s="197"/>
      <c r="Y32" s="215"/>
      <c r="Z32" s="180"/>
      <c r="AA32" s="161"/>
      <c r="AB32" s="161"/>
      <c r="AC32" s="162"/>
      <c r="AD32" s="180"/>
      <c r="AE32" s="161"/>
      <c r="AF32" s="161"/>
      <c r="AG32" s="162"/>
      <c r="AH32" s="240"/>
    </row>
    <row r="33" spans="1:34" s="124" customFormat="1" ht="36" customHeight="1">
      <c r="A33" s="165"/>
      <c r="B33" s="166"/>
      <c r="C33" s="170" t="s">
        <v>479</v>
      </c>
      <c r="D33" s="154" t="s">
        <v>6</v>
      </c>
      <c r="E33" s="151" t="s">
        <v>484</v>
      </c>
      <c r="F33" s="152"/>
      <c r="G33" s="151"/>
      <c r="H33" s="214" t="s">
        <v>103</v>
      </c>
      <c r="I33" s="182" t="s">
        <v>6</v>
      </c>
      <c r="J33" s="183" t="s">
        <v>20</v>
      </c>
      <c r="K33" s="184"/>
      <c r="L33" s="185" t="s">
        <v>6</v>
      </c>
      <c r="M33" s="183" t="s">
        <v>24</v>
      </c>
      <c r="N33" s="197"/>
      <c r="O33" s="197"/>
      <c r="P33" s="197"/>
      <c r="Q33" s="197"/>
      <c r="R33" s="197"/>
      <c r="S33" s="197"/>
      <c r="T33" s="197"/>
      <c r="U33" s="197"/>
      <c r="V33" s="197"/>
      <c r="W33" s="197"/>
      <c r="X33" s="197"/>
      <c r="Y33" s="215"/>
      <c r="Z33" s="180"/>
      <c r="AA33" s="161"/>
      <c r="AB33" s="161"/>
      <c r="AC33" s="162"/>
      <c r="AD33" s="180"/>
      <c r="AE33" s="161"/>
      <c r="AF33" s="161"/>
      <c r="AG33" s="162"/>
      <c r="AH33" s="240" t="s">
        <v>372</v>
      </c>
    </row>
    <row r="34" spans="1:34" s="124" customFormat="1" ht="36" customHeight="1">
      <c r="A34" s="165"/>
      <c r="B34" s="166"/>
      <c r="C34" s="170"/>
      <c r="E34" s="124" t="s">
        <v>485</v>
      </c>
      <c r="F34" s="152"/>
      <c r="G34" s="151"/>
      <c r="H34" s="214" t="s">
        <v>104</v>
      </c>
      <c r="I34" s="182" t="s">
        <v>6</v>
      </c>
      <c r="J34" s="183" t="s">
        <v>20</v>
      </c>
      <c r="K34" s="184"/>
      <c r="L34" s="185" t="s">
        <v>6</v>
      </c>
      <c r="M34" s="183" t="s">
        <v>24</v>
      </c>
      <c r="N34" s="197"/>
      <c r="O34" s="197"/>
      <c r="P34" s="197"/>
      <c r="Q34" s="197"/>
      <c r="R34" s="197"/>
      <c r="S34" s="197"/>
      <c r="T34" s="197"/>
      <c r="U34" s="197"/>
      <c r="V34" s="197"/>
      <c r="W34" s="197"/>
      <c r="X34" s="197"/>
      <c r="Y34" s="215"/>
      <c r="Z34" s="180"/>
      <c r="AA34" s="161"/>
      <c r="AB34" s="161"/>
      <c r="AC34" s="162"/>
      <c r="AD34" s="180"/>
      <c r="AE34" s="161"/>
      <c r="AF34" s="161"/>
      <c r="AG34" s="162"/>
      <c r="AH34" s="240" t="s">
        <v>409</v>
      </c>
    </row>
    <row r="35" spans="1:34" s="124" customFormat="1" ht="36" customHeight="1">
      <c r="A35" s="165"/>
      <c r="B35" s="166"/>
      <c r="C35" s="170"/>
      <c r="E35" s="124" t="s">
        <v>486</v>
      </c>
      <c r="F35" s="152"/>
      <c r="G35" s="151"/>
      <c r="H35" s="214" t="s">
        <v>183</v>
      </c>
      <c r="I35" s="217" t="s">
        <v>6</v>
      </c>
      <c r="J35" s="183" t="s">
        <v>20</v>
      </c>
      <c r="K35" s="183"/>
      <c r="L35" s="185" t="s">
        <v>6</v>
      </c>
      <c r="M35" s="183" t="s">
        <v>21</v>
      </c>
      <c r="N35" s="183"/>
      <c r="O35" s="186" t="s">
        <v>6</v>
      </c>
      <c r="P35" s="183" t="s">
        <v>22</v>
      </c>
      <c r="Q35" s="197"/>
      <c r="R35" s="197"/>
      <c r="S35" s="197"/>
      <c r="T35" s="197"/>
      <c r="U35" s="197"/>
      <c r="V35" s="197"/>
      <c r="W35" s="197"/>
      <c r="X35" s="197"/>
      <c r="Y35" s="215"/>
      <c r="Z35" s="180"/>
      <c r="AA35" s="161"/>
      <c r="AB35" s="161"/>
      <c r="AC35" s="162"/>
      <c r="AD35" s="180"/>
      <c r="AE35" s="161"/>
      <c r="AF35" s="161"/>
      <c r="AG35" s="162"/>
      <c r="AH35" s="240" t="s">
        <v>410</v>
      </c>
    </row>
    <row r="36" spans="1:34" s="124" customFormat="1" ht="36" customHeight="1">
      <c r="A36" s="165"/>
      <c r="B36" s="166"/>
      <c r="C36" s="170"/>
      <c r="D36" s="154" t="s">
        <v>6</v>
      </c>
      <c r="E36" s="151" t="s">
        <v>487</v>
      </c>
      <c r="F36" s="152"/>
      <c r="G36" s="151"/>
      <c r="H36" s="232" t="s">
        <v>105</v>
      </c>
      <c r="I36" s="182" t="s">
        <v>6</v>
      </c>
      <c r="J36" s="183" t="s">
        <v>20</v>
      </c>
      <c r="K36" s="184"/>
      <c r="L36" s="185" t="s">
        <v>6</v>
      </c>
      <c r="M36" s="183" t="s">
        <v>24</v>
      </c>
      <c r="N36" s="197"/>
      <c r="O36" s="197"/>
      <c r="P36" s="197"/>
      <c r="Q36" s="197"/>
      <c r="R36" s="197"/>
      <c r="S36" s="197"/>
      <c r="T36" s="197"/>
      <c r="U36" s="197"/>
      <c r="V36" s="197"/>
      <c r="W36" s="197"/>
      <c r="X36" s="197"/>
      <c r="Y36" s="215"/>
      <c r="Z36" s="180"/>
      <c r="AA36" s="161"/>
      <c r="AB36" s="161"/>
      <c r="AC36" s="162"/>
      <c r="AD36" s="180"/>
      <c r="AE36" s="161"/>
      <c r="AF36" s="161"/>
      <c r="AG36" s="162"/>
      <c r="AH36" s="240" t="s">
        <v>411</v>
      </c>
    </row>
    <row r="37" spans="1:34" s="124" customFormat="1" ht="36" customHeight="1">
      <c r="A37" s="165"/>
      <c r="B37" s="166"/>
      <c r="C37" s="170"/>
      <c r="E37" s="157" t="s">
        <v>488</v>
      </c>
      <c r="F37" s="152"/>
      <c r="G37" s="151"/>
      <c r="H37" s="214" t="s">
        <v>77</v>
      </c>
      <c r="I37" s="182" t="s">
        <v>6</v>
      </c>
      <c r="J37" s="183" t="s">
        <v>20</v>
      </c>
      <c r="K37" s="184"/>
      <c r="L37" s="185" t="s">
        <v>6</v>
      </c>
      <c r="M37" s="183" t="s">
        <v>24</v>
      </c>
      <c r="N37" s="197"/>
      <c r="O37" s="197"/>
      <c r="P37" s="197"/>
      <c r="Q37" s="197"/>
      <c r="R37" s="197"/>
      <c r="S37" s="197"/>
      <c r="T37" s="197"/>
      <c r="U37" s="197"/>
      <c r="V37" s="197"/>
      <c r="W37" s="197"/>
      <c r="X37" s="197"/>
      <c r="Y37" s="215"/>
      <c r="Z37" s="180"/>
      <c r="AA37" s="161"/>
      <c r="AB37" s="161"/>
      <c r="AC37" s="162"/>
      <c r="AD37" s="180"/>
      <c r="AE37" s="161"/>
      <c r="AF37" s="161"/>
      <c r="AG37" s="162"/>
      <c r="AH37" s="240" t="s">
        <v>372</v>
      </c>
    </row>
    <row r="38" spans="1:34" s="124" customFormat="1" ht="36" customHeight="1">
      <c r="A38" s="165"/>
      <c r="B38" s="166"/>
      <c r="C38" s="170"/>
      <c r="D38" s="152"/>
      <c r="E38" s="151" t="s">
        <v>489</v>
      </c>
      <c r="F38" s="152"/>
      <c r="G38" s="151"/>
      <c r="H38" s="214" t="s">
        <v>106</v>
      </c>
      <c r="I38" s="182" t="s">
        <v>6</v>
      </c>
      <c r="J38" s="183" t="s">
        <v>20</v>
      </c>
      <c r="K38" s="184"/>
      <c r="L38" s="185" t="s">
        <v>6</v>
      </c>
      <c r="M38" s="183" t="s">
        <v>24</v>
      </c>
      <c r="N38" s="197"/>
      <c r="O38" s="197"/>
      <c r="P38" s="197"/>
      <c r="Q38" s="197"/>
      <c r="R38" s="197"/>
      <c r="S38" s="197"/>
      <c r="T38" s="197"/>
      <c r="U38" s="197"/>
      <c r="V38" s="197"/>
      <c r="W38" s="197"/>
      <c r="X38" s="197"/>
      <c r="Y38" s="215"/>
      <c r="Z38" s="180"/>
      <c r="AA38" s="161"/>
      <c r="AB38" s="161"/>
      <c r="AC38" s="162"/>
      <c r="AD38" s="180"/>
      <c r="AE38" s="161"/>
      <c r="AF38" s="161"/>
      <c r="AG38" s="162"/>
      <c r="AH38" s="240" t="s">
        <v>412</v>
      </c>
    </row>
    <row r="39" spans="1:34" s="124" customFormat="1" ht="36" customHeight="1">
      <c r="A39" s="165"/>
      <c r="B39" s="166"/>
      <c r="C39" s="170"/>
      <c r="D39" s="152"/>
      <c r="E39" s="151"/>
      <c r="F39" s="152"/>
      <c r="G39" s="151"/>
      <c r="H39" s="214" t="s">
        <v>107</v>
      </c>
      <c r="I39" s="217" t="s">
        <v>6</v>
      </c>
      <c r="J39" s="183" t="s">
        <v>20</v>
      </c>
      <c r="K39" s="183"/>
      <c r="L39" s="185" t="s">
        <v>6</v>
      </c>
      <c r="M39" s="183" t="s">
        <v>21</v>
      </c>
      <c r="N39" s="183"/>
      <c r="O39" s="186" t="s">
        <v>6</v>
      </c>
      <c r="P39" s="183" t="s">
        <v>22</v>
      </c>
      <c r="Q39" s="197"/>
      <c r="R39" s="197"/>
      <c r="S39" s="197"/>
      <c r="T39" s="197"/>
      <c r="U39" s="197"/>
      <c r="V39" s="197"/>
      <c r="W39" s="197"/>
      <c r="X39" s="197"/>
      <c r="Y39" s="215"/>
      <c r="Z39" s="180"/>
      <c r="AA39" s="161"/>
      <c r="AB39" s="161"/>
      <c r="AC39" s="162"/>
      <c r="AD39" s="180"/>
      <c r="AE39" s="161"/>
      <c r="AF39" s="161"/>
      <c r="AG39" s="162"/>
      <c r="AH39" s="240" t="s">
        <v>403</v>
      </c>
    </row>
    <row r="40" spans="1:34" s="124" customFormat="1" ht="36" customHeight="1">
      <c r="A40" s="165"/>
      <c r="B40" s="166"/>
      <c r="C40" s="170"/>
      <c r="D40" s="152"/>
      <c r="E40" s="151"/>
      <c r="F40" s="152"/>
      <c r="G40" s="151"/>
      <c r="H40" s="214" t="s">
        <v>108</v>
      </c>
      <c r="I40" s="182" t="s">
        <v>6</v>
      </c>
      <c r="J40" s="183" t="s">
        <v>34</v>
      </c>
      <c r="K40" s="184"/>
      <c r="L40" s="189"/>
      <c r="M40" s="185" t="s">
        <v>6</v>
      </c>
      <c r="N40" s="183" t="s">
        <v>35</v>
      </c>
      <c r="O40" s="190"/>
      <c r="P40" s="190"/>
      <c r="Q40" s="190"/>
      <c r="R40" s="190"/>
      <c r="S40" s="190"/>
      <c r="T40" s="190"/>
      <c r="U40" s="190"/>
      <c r="V40" s="190"/>
      <c r="W40" s="190"/>
      <c r="X40" s="190"/>
      <c r="Y40" s="195"/>
      <c r="Z40" s="180"/>
      <c r="AA40" s="161"/>
      <c r="AB40" s="161"/>
      <c r="AC40" s="162"/>
      <c r="AD40" s="180"/>
      <c r="AE40" s="161"/>
      <c r="AF40" s="161"/>
      <c r="AG40" s="162"/>
      <c r="AH40" s="240"/>
    </row>
    <row r="41" spans="1:34" s="124" customFormat="1" ht="36" customHeight="1">
      <c r="A41" s="165"/>
      <c r="B41" s="166"/>
      <c r="C41" s="170"/>
      <c r="D41" s="152"/>
      <c r="E41" s="151"/>
      <c r="F41" s="152"/>
      <c r="G41" s="151"/>
      <c r="H41" s="214" t="s">
        <v>184</v>
      </c>
      <c r="I41" s="182" t="s">
        <v>6</v>
      </c>
      <c r="J41" s="183" t="s">
        <v>20</v>
      </c>
      <c r="K41" s="184"/>
      <c r="L41" s="185" t="s">
        <v>6</v>
      </c>
      <c r="M41" s="183" t="s">
        <v>24</v>
      </c>
      <c r="N41" s="197"/>
      <c r="O41" s="197"/>
      <c r="P41" s="197"/>
      <c r="Q41" s="197"/>
      <c r="R41" s="197"/>
      <c r="S41" s="197"/>
      <c r="T41" s="197"/>
      <c r="U41" s="197"/>
      <c r="V41" s="197"/>
      <c r="W41" s="197"/>
      <c r="X41" s="197"/>
      <c r="Y41" s="215"/>
      <c r="Z41" s="180"/>
      <c r="AA41" s="161"/>
      <c r="AB41" s="161"/>
      <c r="AC41" s="162"/>
      <c r="AD41" s="180"/>
      <c r="AE41" s="161"/>
      <c r="AF41" s="161"/>
      <c r="AG41" s="162"/>
      <c r="AH41" s="240"/>
    </row>
    <row r="42" spans="1:34" s="124" customFormat="1" ht="36" customHeight="1">
      <c r="A42" s="165"/>
      <c r="B42" s="166"/>
      <c r="C42" s="170"/>
      <c r="D42" s="152"/>
      <c r="E42" s="151"/>
      <c r="F42" s="152"/>
      <c r="G42" s="151"/>
      <c r="H42" s="214" t="s">
        <v>30</v>
      </c>
      <c r="I42" s="217" t="s">
        <v>6</v>
      </c>
      <c r="J42" s="183" t="s">
        <v>20</v>
      </c>
      <c r="K42" s="183"/>
      <c r="L42" s="185" t="s">
        <v>6</v>
      </c>
      <c r="M42" s="183" t="s">
        <v>21</v>
      </c>
      <c r="N42" s="183"/>
      <c r="O42" s="186" t="s">
        <v>6</v>
      </c>
      <c r="P42" s="183" t="s">
        <v>22</v>
      </c>
      <c r="Q42" s="197"/>
      <c r="R42" s="197"/>
      <c r="S42" s="197"/>
      <c r="T42" s="197"/>
      <c r="U42" s="197"/>
      <c r="V42" s="197"/>
      <c r="W42" s="197"/>
      <c r="X42" s="197"/>
      <c r="Y42" s="215"/>
      <c r="Z42" s="180"/>
      <c r="AA42" s="161"/>
      <c r="AB42" s="161"/>
      <c r="AC42" s="162"/>
      <c r="AD42" s="180"/>
      <c r="AE42" s="161"/>
      <c r="AF42" s="161"/>
      <c r="AG42" s="162"/>
      <c r="AH42" s="240" t="s">
        <v>404</v>
      </c>
    </row>
    <row r="43" spans="1:34" s="124" customFormat="1" ht="36" customHeight="1">
      <c r="A43" s="165"/>
      <c r="B43" s="166"/>
      <c r="C43" s="170"/>
      <c r="D43" s="152"/>
      <c r="E43" s="151"/>
      <c r="F43" s="152"/>
      <c r="G43" s="151"/>
      <c r="H43" s="232" t="s">
        <v>109</v>
      </c>
      <c r="I43" s="182" t="s">
        <v>6</v>
      </c>
      <c r="J43" s="183" t="s">
        <v>20</v>
      </c>
      <c r="K43" s="183"/>
      <c r="L43" s="185" t="s">
        <v>6</v>
      </c>
      <c r="M43" s="183" t="s">
        <v>21</v>
      </c>
      <c r="N43" s="183"/>
      <c r="O43" s="185" t="s">
        <v>6</v>
      </c>
      <c r="P43" s="183" t="s">
        <v>22</v>
      </c>
      <c r="Q43" s="184"/>
      <c r="R43" s="184"/>
      <c r="S43" s="184"/>
      <c r="T43" s="184"/>
      <c r="U43" s="184"/>
      <c r="V43" s="184"/>
      <c r="W43" s="184"/>
      <c r="X43" s="184"/>
      <c r="Y43" s="188"/>
      <c r="Z43" s="180"/>
      <c r="AA43" s="161"/>
      <c r="AB43" s="161"/>
      <c r="AC43" s="162"/>
      <c r="AD43" s="180"/>
      <c r="AE43" s="161"/>
      <c r="AF43" s="161"/>
      <c r="AG43" s="162"/>
      <c r="AH43" s="240" t="s">
        <v>413</v>
      </c>
    </row>
    <row r="44" spans="1:34" s="124" customFormat="1" ht="36" customHeight="1">
      <c r="A44" s="165"/>
      <c r="B44" s="166"/>
      <c r="C44" s="170"/>
      <c r="D44" s="152"/>
      <c r="E44" s="151"/>
      <c r="F44" s="152"/>
      <c r="G44" s="151"/>
      <c r="H44" s="232" t="s">
        <v>110</v>
      </c>
      <c r="I44" s="182" t="s">
        <v>6</v>
      </c>
      <c r="J44" s="183" t="s">
        <v>20</v>
      </c>
      <c r="K44" s="184"/>
      <c r="L44" s="185" t="s">
        <v>6</v>
      </c>
      <c r="M44" s="183" t="s">
        <v>24</v>
      </c>
      <c r="N44" s="197"/>
      <c r="O44" s="197"/>
      <c r="P44" s="197"/>
      <c r="Q44" s="197"/>
      <c r="R44" s="197"/>
      <c r="S44" s="197"/>
      <c r="T44" s="197"/>
      <c r="U44" s="197"/>
      <c r="V44" s="197"/>
      <c r="W44" s="197"/>
      <c r="X44" s="197"/>
      <c r="Y44" s="215"/>
      <c r="Z44" s="180"/>
      <c r="AA44" s="161"/>
      <c r="AB44" s="161"/>
      <c r="AC44" s="162"/>
      <c r="AD44" s="180"/>
      <c r="AE44" s="161"/>
      <c r="AF44" s="161"/>
      <c r="AG44" s="162"/>
      <c r="AH44" s="240" t="s">
        <v>414</v>
      </c>
    </row>
    <row r="45" spans="1:34" s="124" customFormat="1" ht="36" customHeight="1">
      <c r="A45" s="165"/>
      <c r="B45" s="166"/>
      <c r="C45" s="170"/>
      <c r="D45" s="152"/>
      <c r="E45" s="151"/>
      <c r="F45" s="152"/>
      <c r="G45" s="151"/>
      <c r="H45" s="283" t="s">
        <v>111</v>
      </c>
      <c r="I45" s="182" t="s">
        <v>6</v>
      </c>
      <c r="J45" s="183" t="s">
        <v>20</v>
      </c>
      <c r="K45" s="184"/>
      <c r="L45" s="185" t="s">
        <v>6</v>
      </c>
      <c r="M45" s="183" t="s">
        <v>24</v>
      </c>
      <c r="N45" s="197"/>
      <c r="O45" s="197"/>
      <c r="P45" s="197"/>
      <c r="Q45" s="197"/>
      <c r="R45" s="197"/>
      <c r="S45" s="197"/>
      <c r="T45" s="197"/>
      <c r="U45" s="197"/>
      <c r="V45" s="197"/>
      <c r="W45" s="197"/>
      <c r="X45" s="197"/>
      <c r="Y45" s="215"/>
      <c r="Z45" s="180"/>
      <c r="AA45" s="161"/>
      <c r="AB45" s="161"/>
      <c r="AC45" s="162"/>
      <c r="AD45" s="180"/>
      <c r="AE45" s="161"/>
      <c r="AF45" s="161"/>
      <c r="AG45" s="162"/>
      <c r="AH45" s="240"/>
    </row>
    <row r="46" spans="1:34" s="124" customFormat="1" ht="36" customHeight="1">
      <c r="A46" s="165"/>
      <c r="B46" s="166"/>
      <c r="C46" s="170"/>
      <c r="D46" s="152"/>
      <c r="E46" s="151"/>
      <c r="F46" s="152"/>
      <c r="G46" s="151"/>
      <c r="H46" s="232" t="s">
        <v>112</v>
      </c>
      <c r="I46" s="182" t="s">
        <v>6</v>
      </c>
      <c r="J46" s="183" t="s">
        <v>20</v>
      </c>
      <c r="K46" s="184"/>
      <c r="L46" s="185" t="s">
        <v>6</v>
      </c>
      <c r="M46" s="183" t="s">
        <v>24</v>
      </c>
      <c r="N46" s="197"/>
      <c r="O46" s="197"/>
      <c r="P46" s="197"/>
      <c r="Q46" s="197"/>
      <c r="R46" s="197"/>
      <c r="S46" s="197"/>
      <c r="T46" s="197"/>
      <c r="U46" s="197"/>
      <c r="V46" s="197"/>
      <c r="W46" s="197"/>
      <c r="X46" s="197"/>
      <c r="Y46" s="215"/>
      <c r="Z46" s="180"/>
      <c r="AA46" s="161"/>
      <c r="AB46" s="161"/>
      <c r="AC46" s="162"/>
      <c r="AD46" s="180"/>
      <c r="AE46" s="161"/>
      <c r="AF46" s="161"/>
      <c r="AG46" s="162"/>
      <c r="AH46" s="240"/>
    </row>
    <row r="47" spans="1:34" s="124" customFormat="1" ht="36" customHeight="1">
      <c r="A47" s="165"/>
      <c r="B47" s="166"/>
      <c r="C47" s="170"/>
      <c r="D47" s="152"/>
      <c r="E47" s="151"/>
      <c r="F47" s="152"/>
      <c r="G47" s="151"/>
      <c r="H47" s="232" t="s">
        <v>59</v>
      </c>
      <c r="I47" s="182" t="s">
        <v>6</v>
      </c>
      <c r="J47" s="183" t="s">
        <v>20</v>
      </c>
      <c r="K47" s="184"/>
      <c r="L47" s="185" t="s">
        <v>6</v>
      </c>
      <c r="M47" s="183" t="s">
        <v>24</v>
      </c>
      <c r="N47" s="197"/>
      <c r="O47" s="197"/>
      <c r="P47" s="197"/>
      <c r="Q47" s="197"/>
      <c r="R47" s="197"/>
      <c r="S47" s="197"/>
      <c r="T47" s="197"/>
      <c r="U47" s="197"/>
      <c r="V47" s="197"/>
      <c r="W47" s="197"/>
      <c r="X47" s="197"/>
      <c r="Y47" s="215"/>
      <c r="Z47" s="180"/>
      <c r="AA47" s="161"/>
      <c r="AB47" s="161"/>
      <c r="AC47" s="162"/>
      <c r="AD47" s="180"/>
      <c r="AE47" s="161"/>
      <c r="AF47" s="161"/>
      <c r="AG47" s="162"/>
      <c r="AH47" s="240"/>
    </row>
    <row r="48" spans="1:34" s="124" customFormat="1" ht="36" customHeight="1">
      <c r="A48" s="165"/>
      <c r="B48" s="166"/>
      <c r="C48" s="170"/>
      <c r="D48" s="152"/>
      <c r="E48" s="151"/>
      <c r="F48" s="152"/>
      <c r="G48" s="151"/>
      <c r="H48" s="232" t="s">
        <v>113</v>
      </c>
      <c r="I48" s="182" t="s">
        <v>6</v>
      </c>
      <c r="J48" s="183" t="s">
        <v>20</v>
      </c>
      <c r="K48" s="184"/>
      <c r="L48" s="185" t="s">
        <v>6</v>
      </c>
      <c r="M48" s="183" t="s">
        <v>24</v>
      </c>
      <c r="N48" s="197"/>
      <c r="O48" s="197"/>
      <c r="P48" s="197"/>
      <c r="Q48" s="197"/>
      <c r="R48" s="197"/>
      <c r="S48" s="197"/>
      <c r="T48" s="197"/>
      <c r="U48" s="197"/>
      <c r="V48" s="197"/>
      <c r="W48" s="197"/>
      <c r="X48" s="197"/>
      <c r="Y48" s="215"/>
      <c r="Z48" s="180"/>
      <c r="AA48" s="161"/>
      <c r="AB48" s="161"/>
      <c r="AC48" s="162"/>
      <c r="AD48" s="180"/>
      <c r="AE48" s="161"/>
      <c r="AF48" s="161"/>
      <c r="AG48" s="162"/>
      <c r="AH48" s="240"/>
    </row>
    <row r="49" spans="1:34" s="124" customFormat="1" ht="36" customHeight="1">
      <c r="A49" s="165"/>
      <c r="B49" s="166"/>
      <c r="C49" s="170"/>
      <c r="D49" s="154"/>
      <c r="E49" s="151"/>
      <c r="F49" s="152"/>
      <c r="G49" s="151"/>
      <c r="H49" s="232" t="s">
        <v>91</v>
      </c>
      <c r="I49" s="182" t="s">
        <v>6</v>
      </c>
      <c r="J49" s="183" t="s">
        <v>20</v>
      </c>
      <c r="K49" s="183"/>
      <c r="L49" s="185" t="s">
        <v>6</v>
      </c>
      <c r="M49" s="173" t="s">
        <v>24</v>
      </c>
      <c r="N49" s="183"/>
      <c r="O49" s="183"/>
      <c r="P49" s="183"/>
      <c r="Q49" s="184"/>
      <c r="R49" s="184"/>
      <c r="S49" s="184"/>
      <c r="T49" s="184"/>
      <c r="U49" s="184"/>
      <c r="V49" s="184"/>
      <c r="W49" s="184"/>
      <c r="X49" s="184"/>
      <c r="Y49" s="188"/>
      <c r="Z49" s="180"/>
      <c r="AA49" s="161"/>
      <c r="AB49" s="161"/>
      <c r="AC49" s="162"/>
      <c r="AD49" s="180"/>
      <c r="AE49" s="161"/>
      <c r="AF49" s="161"/>
      <c r="AG49" s="162"/>
      <c r="AH49" s="240" t="s">
        <v>405</v>
      </c>
    </row>
    <row r="50" spans="1:34" s="124" customFormat="1" ht="36" customHeight="1">
      <c r="A50" s="165"/>
      <c r="B50" s="166"/>
      <c r="C50" s="170"/>
      <c r="D50" s="154"/>
      <c r="E50" s="151"/>
      <c r="F50" s="152"/>
      <c r="G50" s="151"/>
      <c r="H50" s="232" t="s">
        <v>92</v>
      </c>
      <c r="I50" s="182" t="s">
        <v>6</v>
      </c>
      <c r="J50" s="183" t="s">
        <v>20</v>
      </c>
      <c r="K50" s="183"/>
      <c r="L50" s="185" t="s">
        <v>6</v>
      </c>
      <c r="M50" s="173" t="s">
        <v>24</v>
      </c>
      <c r="N50" s="183"/>
      <c r="O50" s="183"/>
      <c r="P50" s="183"/>
      <c r="Q50" s="184"/>
      <c r="R50" s="184"/>
      <c r="S50" s="184"/>
      <c r="T50" s="184"/>
      <c r="U50" s="184"/>
      <c r="V50" s="184"/>
      <c r="W50" s="184"/>
      <c r="X50" s="184"/>
      <c r="Y50" s="188"/>
      <c r="Z50" s="180"/>
      <c r="AA50" s="161"/>
      <c r="AB50" s="161"/>
      <c r="AC50" s="162"/>
      <c r="AD50" s="180"/>
      <c r="AE50" s="161"/>
      <c r="AF50" s="161"/>
      <c r="AG50" s="162"/>
      <c r="AH50" s="240" t="s">
        <v>405</v>
      </c>
    </row>
    <row r="51" spans="1:34" s="124" customFormat="1" ht="36" customHeight="1">
      <c r="A51" s="154"/>
      <c r="B51" s="166"/>
      <c r="C51" s="170"/>
      <c r="D51" s="154"/>
      <c r="E51" s="151"/>
      <c r="F51" s="152"/>
      <c r="G51" s="171"/>
      <c r="H51" s="264" t="s">
        <v>78</v>
      </c>
      <c r="I51" s="182" t="s">
        <v>6</v>
      </c>
      <c r="J51" s="183" t="s">
        <v>20</v>
      </c>
      <c r="K51" s="183"/>
      <c r="L51" s="185" t="s">
        <v>6</v>
      </c>
      <c r="M51" s="183" t="s">
        <v>21</v>
      </c>
      <c r="N51" s="183"/>
      <c r="O51" s="185" t="s">
        <v>6</v>
      </c>
      <c r="P51" s="183" t="s">
        <v>22</v>
      </c>
      <c r="Q51" s="190"/>
      <c r="R51" s="190"/>
      <c r="S51" s="190"/>
      <c r="T51" s="190"/>
      <c r="U51" s="265"/>
      <c r="V51" s="265"/>
      <c r="W51" s="265"/>
      <c r="X51" s="265"/>
      <c r="Y51" s="266"/>
      <c r="Z51" s="180"/>
      <c r="AA51" s="161"/>
      <c r="AB51" s="161"/>
      <c r="AC51" s="162"/>
      <c r="AD51" s="180"/>
      <c r="AE51" s="161"/>
      <c r="AF51" s="161"/>
      <c r="AG51" s="162"/>
      <c r="AH51" s="240" t="s">
        <v>385</v>
      </c>
    </row>
    <row r="52" spans="1:34" s="124" customFormat="1" ht="36" customHeight="1">
      <c r="A52" s="165"/>
      <c r="B52" s="166"/>
      <c r="C52" s="170"/>
      <c r="D52" s="152"/>
      <c r="E52" s="151"/>
      <c r="F52" s="152"/>
      <c r="G52" s="151"/>
      <c r="H52" s="214" t="s">
        <v>60</v>
      </c>
      <c r="I52" s="182" t="s">
        <v>6</v>
      </c>
      <c r="J52" s="183" t="s">
        <v>20</v>
      </c>
      <c r="K52" s="183"/>
      <c r="L52" s="185" t="s">
        <v>6</v>
      </c>
      <c r="M52" s="183" t="s">
        <v>61</v>
      </c>
      <c r="N52" s="183"/>
      <c r="O52" s="185" t="s">
        <v>6</v>
      </c>
      <c r="P52" s="183" t="s">
        <v>62</v>
      </c>
      <c r="Q52" s="197"/>
      <c r="R52" s="185" t="s">
        <v>6</v>
      </c>
      <c r="S52" s="183" t="s">
        <v>63</v>
      </c>
      <c r="T52" s="197"/>
      <c r="U52" s="197"/>
      <c r="V52" s="197"/>
      <c r="W52" s="197"/>
      <c r="X52" s="197"/>
      <c r="Y52" s="215"/>
      <c r="Z52" s="180"/>
      <c r="AA52" s="161"/>
      <c r="AB52" s="161"/>
      <c r="AC52" s="162"/>
      <c r="AD52" s="180"/>
      <c r="AE52" s="161"/>
      <c r="AF52" s="161"/>
      <c r="AG52" s="162"/>
      <c r="AH52" s="240" t="s">
        <v>415</v>
      </c>
    </row>
    <row r="53" spans="1:34" s="124" customFormat="1" ht="33.75" customHeight="1">
      <c r="A53" s="198"/>
      <c r="B53" s="199"/>
      <c r="C53" s="200"/>
      <c r="D53" s="146"/>
      <c r="E53" s="147"/>
      <c r="F53" s="201"/>
      <c r="G53" s="202"/>
      <c r="H53" s="241" t="s">
        <v>519</v>
      </c>
      <c r="I53" s="142" t="s">
        <v>6</v>
      </c>
      <c r="J53" s="243" t="s">
        <v>148</v>
      </c>
      <c r="K53" s="243"/>
      <c r="L53" s="242" t="s">
        <v>6</v>
      </c>
      <c r="M53" s="243" t="s">
        <v>520</v>
      </c>
      <c r="N53" s="244"/>
      <c r="O53" s="242" t="s">
        <v>6</v>
      </c>
      <c r="P53" s="243" t="s">
        <v>31</v>
      </c>
      <c r="Q53" s="245"/>
      <c r="R53" s="242" t="s">
        <v>6</v>
      </c>
      <c r="S53" s="243" t="s">
        <v>521</v>
      </c>
      <c r="T53" s="245"/>
      <c r="U53" s="242" t="s">
        <v>6</v>
      </c>
      <c r="V53" s="243" t="s">
        <v>522</v>
      </c>
      <c r="W53" s="246"/>
      <c r="X53" s="246"/>
      <c r="Y53" s="281"/>
      <c r="Z53" s="236"/>
      <c r="AA53" s="237"/>
      <c r="AB53" s="237"/>
      <c r="AC53" s="237"/>
      <c r="AD53" s="236"/>
      <c r="AE53" s="237"/>
      <c r="AF53" s="237"/>
      <c r="AG53" s="139"/>
      <c r="AH53" s="248" t="s">
        <v>364</v>
      </c>
    </row>
    <row r="54" spans="1:34" s="124" customFormat="1" ht="36" customHeight="1">
      <c r="A54" s="148"/>
      <c r="B54" s="149"/>
      <c r="C54" s="203"/>
      <c r="D54" s="208"/>
      <c r="E54" s="137"/>
      <c r="F54" s="205"/>
      <c r="G54" s="250"/>
      <c r="H54" s="251" t="s">
        <v>160</v>
      </c>
      <c r="I54" s="252" t="s">
        <v>6</v>
      </c>
      <c r="J54" s="253" t="s">
        <v>20</v>
      </c>
      <c r="K54" s="253"/>
      <c r="L54" s="254"/>
      <c r="M54" s="255" t="s">
        <v>6</v>
      </c>
      <c r="N54" s="253" t="s">
        <v>42</v>
      </c>
      <c r="O54" s="253"/>
      <c r="P54" s="254"/>
      <c r="Q54" s="255" t="s">
        <v>6</v>
      </c>
      <c r="R54" s="256" t="s">
        <v>43</v>
      </c>
      <c r="S54" s="256"/>
      <c r="T54" s="256"/>
      <c r="U54" s="256"/>
      <c r="V54" s="256"/>
      <c r="W54" s="256"/>
      <c r="X54" s="256"/>
      <c r="Y54" s="257"/>
      <c r="Z54" s="163" t="s">
        <v>6</v>
      </c>
      <c r="AA54" s="135" t="s">
        <v>15</v>
      </c>
      <c r="AB54" s="135"/>
      <c r="AC54" s="210"/>
      <c r="AD54" s="163" t="s">
        <v>6</v>
      </c>
      <c r="AE54" s="135" t="s">
        <v>15</v>
      </c>
      <c r="AF54" s="135"/>
      <c r="AG54" s="210"/>
      <c r="AH54" s="240" t="s">
        <v>366</v>
      </c>
    </row>
    <row r="55" spans="1:34" s="124" customFormat="1" ht="34.5" customHeight="1">
      <c r="A55" s="165"/>
      <c r="B55" s="166"/>
      <c r="C55" s="192"/>
      <c r="E55" s="151"/>
      <c r="F55" s="152"/>
      <c r="G55" s="153"/>
      <c r="H55" s="230" t="s">
        <v>523</v>
      </c>
      <c r="I55" s="154" t="s">
        <v>6</v>
      </c>
      <c r="J55" s="183" t="s">
        <v>517</v>
      </c>
      <c r="K55" s="184"/>
      <c r="L55" s="189"/>
      <c r="M55" s="185" t="s">
        <v>6</v>
      </c>
      <c r="N55" s="183" t="s">
        <v>518</v>
      </c>
      <c r="O55" s="185"/>
      <c r="P55" s="183"/>
      <c r="Q55" s="190"/>
      <c r="R55" s="190"/>
      <c r="S55" s="190"/>
      <c r="T55" s="190"/>
      <c r="U55" s="190"/>
      <c r="V55" s="190"/>
      <c r="W55" s="190"/>
      <c r="X55" s="190"/>
      <c r="Y55" s="262"/>
      <c r="Z55" s="154" t="s">
        <v>6</v>
      </c>
      <c r="AA55" s="155" t="s">
        <v>16</v>
      </c>
      <c r="AB55" s="161"/>
      <c r="AC55" s="162"/>
      <c r="AD55" s="154" t="s">
        <v>6</v>
      </c>
      <c r="AE55" s="155" t="s">
        <v>16</v>
      </c>
      <c r="AF55" s="161"/>
      <c r="AG55" s="169"/>
      <c r="AH55" s="164"/>
    </row>
    <row r="56" spans="1:34" s="124" customFormat="1" ht="36" customHeight="1">
      <c r="A56" s="165"/>
      <c r="B56" s="166"/>
      <c r="C56" s="167"/>
      <c r="E56" s="151"/>
      <c r="F56" s="152"/>
      <c r="G56" s="153"/>
      <c r="H56" s="230" t="s">
        <v>17</v>
      </c>
      <c r="I56" s="182" t="s">
        <v>6</v>
      </c>
      <c r="J56" s="183" t="s">
        <v>18</v>
      </c>
      <c r="K56" s="184"/>
      <c r="L56" s="189"/>
      <c r="M56" s="185" t="s">
        <v>6</v>
      </c>
      <c r="N56" s="183" t="s">
        <v>19</v>
      </c>
      <c r="O56" s="185"/>
      <c r="P56" s="183"/>
      <c r="Q56" s="190"/>
      <c r="R56" s="190"/>
      <c r="S56" s="190"/>
      <c r="T56" s="190"/>
      <c r="U56" s="190"/>
      <c r="V56" s="190"/>
      <c r="W56" s="190"/>
      <c r="X56" s="190"/>
      <c r="Y56" s="195"/>
      <c r="AB56" s="161"/>
      <c r="AC56" s="162"/>
      <c r="AD56" s="154"/>
      <c r="AE56" s="155"/>
      <c r="AF56" s="161"/>
      <c r="AG56" s="162"/>
      <c r="AH56" s="240"/>
    </row>
    <row r="57" spans="1:34" s="124" customFormat="1" ht="36" customHeight="1">
      <c r="A57" s="165"/>
      <c r="B57" s="166"/>
      <c r="C57" s="167"/>
      <c r="E57" s="151"/>
      <c r="F57" s="152"/>
      <c r="G57" s="153"/>
      <c r="H57" s="230" t="s">
        <v>44</v>
      </c>
      <c r="I57" s="182" t="s">
        <v>6</v>
      </c>
      <c r="J57" s="183" t="s">
        <v>18</v>
      </c>
      <c r="K57" s="184"/>
      <c r="L57" s="189"/>
      <c r="M57" s="185" t="s">
        <v>6</v>
      </c>
      <c r="N57" s="183" t="s">
        <v>19</v>
      </c>
      <c r="O57" s="185"/>
      <c r="P57" s="183"/>
      <c r="Q57" s="190"/>
      <c r="R57" s="190"/>
      <c r="S57" s="190"/>
      <c r="T57" s="190"/>
      <c r="U57" s="190"/>
      <c r="V57" s="190"/>
      <c r="W57" s="190"/>
      <c r="X57" s="190"/>
      <c r="Y57" s="195"/>
      <c r="Z57" s="154"/>
      <c r="AA57" s="155"/>
      <c r="AB57" s="161"/>
      <c r="AC57" s="162"/>
      <c r="AD57" s="154"/>
      <c r="AE57" s="155"/>
      <c r="AF57" s="161"/>
      <c r="AG57" s="162"/>
      <c r="AH57" s="240"/>
    </row>
    <row r="58" spans="1:34" s="124" customFormat="1" ht="36" customHeight="1">
      <c r="A58" s="165"/>
      <c r="B58" s="166"/>
      <c r="C58" s="170"/>
      <c r="D58" s="157"/>
      <c r="E58" s="151"/>
      <c r="F58" s="152"/>
      <c r="G58" s="171"/>
      <c r="H58" s="214" t="s">
        <v>185</v>
      </c>
      <c r="I58" s="182" t="s">
        <v>6</v>
      </c>
      <c r="J58" s="183" t="s">
        <v>20</v>
      </c>
      <c r="K58" s="184"/>
      <c r="L58" s="185" t="s">
        <v>6</v>
      </c>
      <c r="M58" s="183" t="s">
        <v>24</v>
      </c>
      <c r="N58" s="197"/>
      <c r="O58" s="197"/>
      <c r="P58" s="197"/>
      <c r="Q58" s="197"/>
      <c r="R58" s="197"/>
      <c r="S58" s="197"/>
      <c r="T58" s="197"/>
      <c r="U58" s="197"/>
      <c r="V58" s="197"/>
      <c r="W58" s="197"/>
      <c r="X58" s="197"/>
      <c r="Y58" s="215"/>
      <c r="Z58" s="180"/>
      <c r="AA58" s="161"/>
      <c r="AB58" s="161"/>
      <c r="AC58" s="162"/>
      <c r="AD58" s="180"/>
      <c r="AE58" s="161"/>
      <c r="AF58" s="161"/>
      <c r="AG58" s="162"/>
      <c r="AH58" s="240" t="s">
        <v>416</v>
      </c>
    </row>
    <row r="59" spans="1:34" s="124" customFormat="1" ht="36" customHeight="1">
      <c r="A59" s="165"/>
      <c r="B59" s="166"/>
      <c r="C59" s="170"/>
      <c r="D59" s="157"/>
      <c r="E59" s="151"/>
      <c r="F59" s="152"/>
      <c r="G59" s="171"/>
      <c r="H59" s="214" t="s">
        <v>186</v>
      </c>
      <c r="I59" s="182" t="s">
        <v>6</v>
      </c>
      <c r="J59" s="183" t="s">
        <v>68</v>
      </c>
      <c r="K59" s="184"/>
      <c r="L59" s="189"/>
      <c r="M59" s="185" t="s">
        <v>6</v>
      </c>
      <c r="N59" s="183" t="s">
        <v>80</v>
      </c>
      <c r="O59" s="190"/>
      <c r="P59" s="190"/>
      <c r="Q59" s="190"/>
      <c r="R59" s="190"/>
      <c r="S59" s="190"/>
      <c r="T59" s="190"/>
      <c r="U59" s="190"/>
      <c r="V59" s="190"/>
      <c r="W59" s="190"/>
      <c r="X59" s="190"/>
      <c r="Y59" s="195"/>
      <c r="Z59" s="180"/>
      <c r="AA59" s="161"/>
      <c r="AB59" s="161"/>
      <c r="AC59" s="162"/>
      <c r="AD59" s="180"/>
      <c r="AE59" s="161"/>
      <c r="AF59" s="161"/>
      <c r="AG59" s="162"/>
      <c r="AH59" s="240" t="s">
        <v>416</v>
      </c>
    </row>
    <row r="60" spans="1:34" s="124" customFormat="1" ht="36" customHeight="1">
      <c r="A60" s="165"/>
      <c r="B60" s="166"/>
      <c r="C60" s="170"/>
      <c r="D60" s="157"/>
      <c r="E60" s="151"/>
      <c r="F60" s="152"/>
      <c r="G60" s="171"/>
      <c r="H60" s="233" t="s">
        <v>28</v>
      </c>
      <c r="I60" s="182" t="s">
        <v>6</v>
      </c>
      <c r="J60" s="183" t="s">
        <v>20</v>
      </c>
      <c r="K60" s="184"/>
      <c r="L60" s="185" t="s">
        <v>6</v>
      </c>
      <c r="M60" s="183" t="s">
        <v>24</v>
      </c>
      <c r="N60" s="197"/>
      <c r="O60" s="197"/>
      <c r="P60" s="197"/>
      <c r="Q60" s="197"/>
      <c r="R60" s="197"/>
      <c r="S60" s="197"/>
      <c r="T60" s="197"/>
      <c r="U60" s="197"/>
      <c r="V60" s="197"/>
      <c r="W60" s="197"/>
      <c r="X60" s="197"/>
      <c r="Y60" s="215"/>
      <c r="Z60" s="180"/>
      <c r="AA60" s="161"/>
      <c r="AB60" s="161"/>
      <c r="AC60" s="162"/>
      <c r="AD60" s="180"/>
      <c r="AE60" s="161"/>
      <c r="AF60" s="161"/>
      <c r="AG60" s="162"/>
      <c r="AH60" s="240"/>
    </row>
    <row r="61" spans="1:34" s="124" customFormat="1" ht="36" customHeight="1">
      <c r="A61" s="165"/>
      <c r="B61" s="166"/>
      <c r="C61" s="170"/>
      <c r="D61" s="157"/>
      <c r="E61" s="151"/>
      <c r="F61" s="152"/>
      <c r="G61" s="171"/>
      <c r="H61" s="288" t="s">
        <v>125</v>
      </c>
      <c r="I61" s="318" t="s">
        <v>6</v>
      </c>
      <c r="J61" s="287" t="s">
        <v>26</v>
      </c>
      <c r="K61" s="287"/>
      <c r="L61" s="287"/>
      <c r="M61" s="289" t="s">
        <v>6</v>
      </c>
      <c r="N61" s="287" t="s">
        <v>27</v>
      </c>
      <c r="O61" s="287"/>
      <c r="P61" s="287"/>
      <c r="Q61" s="176"/>
      <c r="R61" s="176"/>
      <c r="S61" s="176"/>
      <c r="T61" s="176"/>
      <c r="U61" s="176"/>
      <c r="V61" s="176"/>
      <c r="W61" s="176"/>
      <c r="X61" s="176"/>
      <c r="Y61" s="177"/>
      <c r="Z61" s="180"/>
      <c r="AA61" s="161"/>
      <c r="AB61" s="161"/>
      <c r="AC61" s="162"/>
      <c r="AD61" s="180"/>
      <c r="AE61" s="161"/>
      <c r="AF61" s="161"/>
      <c r="AG61" s="162"/>
      <c r="AH61" s="301"/>
    </row>
    <row r="62" spans="1:34" s="124" customFormat="1" ht="36" customHeight="1">
      <c r="A62" s="165"/>
      <c r="B62" s="166"/>
      <c r="C62" s="170"/>
      <c r="D62" s="157"/>
      <c r="E62" s="151"/>
      <c r="F62" s="152"/>
      <c r="G62" s="171"/>
      <c r="H62" s="312"/>
      <c r="I62" s="319"/>
      <c r="J62" s="310"/>
      <c r="K62" s="310"/>
      <c r="L62" s="310"/>
      <c r="M62" s="320"/>
      <c r="N62" s="310"/>
      <c r="O62" s="310"/>
      <c r="P62" s="310"/>
      <c r="Q62" s="178"/>
      <c r="R62" s="178"/>
      <c r="S62" s="178"/>
      <c r="T62" s="178"/>
      <c r="U62" s="178"/>
      <c r="V62" s="178"/>
      <c r="W62" s="178"/>
      <c r="X62" s="178"/>
      <c r="Y62" s="179"/>
      <c r="Z62" s="180"/>
      <c r="AA62" s="161"/>
      <c r="AB62" s="161"/>
      <c r="AC62" s="162"/>
      <c r="AD62" s="180"/>
      <c r="AE62" s="161"/>
      <c r="AF62" s="161"/>
      <c r="AG62" s="162"/>
      <c r="AH62" s="301"/>
    </row>
    <row r="63" spans="1:34" s="124" customFormat="1" ht="36" customHeight="1">
      <c r="A63" s="165"/>
      <c r="B63" s="166"/>
      <c r="C63" s="170"/>
      <c r="D63" s="157"/>
      <c r="E63" s="151"/>
      <c r="F63" s="152"/>
      <c r="G63" s="171"/>
      <c r="H63" s="263" t="s">
        <v>55</v>
      </c>
      <c r="I63" s="217" t="s">
        <v>6</v>
      </c>
      <c r="J63" s="183" t="s">
        <v>20</v>
      </c>
      <c r="K63" s="183"/>
      <c r="L63" s="185" t="s">
        <v>6</v>
      </c>
      <c r="M63" s="183" t="s">
        <v>21</v>
      </c>
      <c r="N63" s="183"/>
      <c r="O63" s="186" t="s">
        <v>6</v>
      </c>
      <c r="P63" s="183" t="s">
        <v>22</v>
      </c>
      <c r="Q63" s="197"/>
      <c r="R63" s="186"/>
      <c r="S63" s="183"/>
      <c r="T63" s="197"/>
      <c r="U63" s="186"/>
      <c r="V63" s="186"/>
      <c r="W63" s="183"/>
      <c r="X63" s="259"/>
      <c r="Y63" s="179"/>
      <c r="Z63" s="180"/>
      <c r="AA63" s="161"/>
      <c r="AB63" s="161"/>
      <c r="AC63" s="162"/>
      <c r="AD63" s="180"/>
      <c r="AE63" s="161"/>
      <c r="AF63" s="161"/>
      <c r="AG63" s="162"/>
      <c r="AH63" s="240" t="s">
        <v>380</v>
      </c>
    </row>
    <row r="64" spans="1:34" s="124" customFormat="1" ht="36" customHeight="1">
      <c r="A64" s="165"/>
      <c r="B64" s="166"/>
      <c r="C64" s="170"/>
      <c r="D64" s="157"/>
      <c r="E64" s="151"/>
      <c r="F64" s="152"/>
      <c r="G64" s="171"/>
      <c r="H64" s="214" t="s">
        <v>127</v>
      </c>
      <c r="I64" s="182" t="s">
        <v>6</v>
      </c>
      <c r="J64" s="183" t="s">
        <v>20</v>
      </c>
      <c r="K64" s="184"/>
      <c r="L64" s="185" t="s">
        <v>6</v>
      </c>
      <c r="M64" s="183" t="s">
        <v>24</v>
      </c>
      <c r="N64" s="197"/>
      <c r="O64" s="197"/>
      <c r="P64" s="197"/>
      <c r="Q64" s="197"/>
      <c r="R64" s="197"/>
      <c r="S64" s="197"/>
      <c r="T64" s="197"/>
      <c r="U64" s="197"/>
      <c r="V64" s="197"/>
      <c r="W64" s="197"/>
      <c r="X64" s="197"/>
      <c r="Y64" s="215"/>
      <c r="Z64" s="180"/>
      <c r="AA64" s="161"/>
      <c r="AB64" s="161"/>
      <c r="AC64" s="162"/>
      <c r="AD64" s="180"/>
      <c r="AE64" s="161"/>
      <c r="AF64" s="161"/>
      <c r="AG64" s="162"/>
      <c r="AH64" s="240"/>
    </row>
    <row r="65" spans="1:34" s="124" customFormat="1" ht="36" customHeight="1">
      <c r="A65" s="165"/>
      <c r="B65" s="166"/>
      <c r="C65" s="170"/>
      <c r="D65" s="158" t="s">
        <v>6</v>
      </c>
      <c r="E65" s="151" t="s">
        <v>490</v>
      </c>
      <c r="F65" s="152"/>
      <c r="G65" s="171"/>
      <c r="H65" s="155" t="s">
        <v>57</v>
      </c>
      <c r="I65" s="182" t="s">
        <v>6</v>
      </c>
      <c r="J65" s="183" t="s">
        <v>20</v>
      </c>
      <c r="K65" s="184"/>
      <c r="L65" s="185" t="s">
        <v>6</v>
      </c>
      <c r="M65" s="183" t="s">
        <v>24</v>
      </c>
      <c r="N65" s="197"/>
      <c r="O65" s="197"/>
      <c r="P65" s="197"/>
      <c r="Q65" s="197"/>
      <c r="R65" s="197"/>
      <c r="S65" s="197"/>
      <c r="T65" s="197"/>
      <c r="U65" s="197"/>
      <c r="V65" s="197"/>
      <c r="W65" s="197"/>
      <c r="X65" s="197"/>
      <c r="Y65" s="215"/>
      <c r="Z65" s="180"/>
      <c r="AA65" s="161"/>
      <c r="AB65" s="161"/>
      <c r="AC65" s="162"/>
      <c r="AD65" s="180"/>
      <c r="AE65" s="161"/>
      <c r="AF65" s="161"/>
      <c r="AG65" s="162"/>
      <c r="AH65" s="240" t="s">
        <v>374</v>
      </c>
    </row>
    <row r="66" spans="1:34" s="124" customFormat="1" ht="36" customHeight="1">
      <c r="A66" s="165"/>
      <c r="B66" s="166"/>
      <c r="C66" s="170" t="s">
        <v>188</v>
      </c>
      <c r="E66" s="124" t="s">
        <v>491</v>
      </c>
      <c r="F66" s="152"/>
      <c r="G66" s="171"/>
      <c r="H66" s="233" t="s">
        <v>58</v>
      </c>
      <c r="I66" s="182" t="s">
        <v>6</v>
      </c>
      <c r="J66" s="183" t="s">
        <v>20</v>
      </c>
      <c r="K66" s="184"/>
      <c r="L66" s="185" t="s">
        <v>6</v>
      </c>
      <c r="M66" s="183" t="s">
        <v>24</v>
      </c>
      <c r="N66" s="197"/>
      <c r="O66" s="197"/>
      <c r="P66" s="197"/>
      <c r="Q66" s="197"/>
      <c r="R66" s="197"/>
      <c r="S66" s="197"/>
      <c r="T66" s="197"/>
      <c r="U66" s="197"/>
      <c r="V66" s="197"/>
      <c r="W66" s="197"/>
      <c r="X66" s="197"/>
      <c r="Y66" s="215"/>
      <c r="Z66" s="180"/>
      <c r="AA66" s="161"/>
      <c r="AB66" s="161"/>
      <c r="AC66" s="162"/>
      <c r="AD66" s="180"/>
      <c r="AE66" s="161"/>
      <c r="AF66" s="161"/>
      <c r="AG66" s="162"/>
      <c r="AH66" s="240" t="s">
        <v>372</v>
      </c>
    </row>
    <row r="67" spans="1:34" s="124" customFormat="1" ht="36" customHeight="1">
      <c r="A67" s="154" t="s">
        <v>6</v>
      </c>
      <c r="B67" s="166">
        <v>77</v>
      </c>
      <c r="C67" s="170" t="s">
        <v>493</v>
      </c>
      <c r="D67" s="158" t="s">
        <v>6</v>
      </c>
      <c r="E67" s="151" t="s">
        <v>450</v>
      </c>
      <c r="F67" s="152"/>
      <c r="G67" s="171"/>
      <c r="H67" s="214" t="s">
        <v>187</v>
      </c>
      <c r="I67" s="182" t="s">
        <v>6</v>
      </c>
      <c r="J67" s="183" t="s">
        <v>20</v>
      </c>
      <c r="K67" s="184"/>
      <c r="L67" s="185" t="s">
        <v>6</v>
      </c>
      <c r="M67" s="183" t="s">
        <v>24</v>
      </c>
      <c r="N67" s="197"/>
      <c r="O67" s="197"/>
      <c r="P67" s="197"/>
      <c r="Q67" s="197"/>
      <c r="R67" s="197"/>
      <c r="S67" s="197"/>
      <c r="T67" s="197"/>
      <c r="U67" s="197"/>
      <c r="V67" s="197"/>
      <c r="W67" s="197"/>
      <c r="X67" s="197"/>
      <c r="Y67" s="215"/>
      <c r="Z67" s="180"/>
      <c r="AA67" s="161"/>
      <c r="AB67" s="161"/>
      <c r="AC67" s="162"/>
      <c r="AD67" s="180"/>
      <c r="AE67" s="161"/>
      <c r="AF67" s="161"/>
      <c r="AG67" s="162"/>
      <c r="AH67" s="240" t="s">
        <v>359</v>
      </c>
    </row>
    <row r="68" spans="1:34" s="124" customFormat="1" ht="35.25" customHeight="1">
      <c r="A68" s="165"/>
      <c r="B68" s="166"/>
      <c r="C68" s="192" t="s">
        <v>494</v>
      </c>
      <c r="D68" s="157"/>
      <c r="E68" s="151" t="s">
        <v>492</v>
      </c>
      <c r="F68" s="152"/>
      <c r="G68" s="171"/>
      <c r="H68" s="214" t="s">
        <v>136</v>
      </c>
      <c r="I68" s="182" t="s">
        <v>6</v>
      </c>
      <c r="J68" s="183" t="s">
        <v>34</v>
      </c>
      <c r="K68" s="184"/>
      <c r="L68" s="189"/>
      <c r="M68" s="185" t="s">
        <v>6</v>
      </c>
      <c r="N68" s="183" t="s">
        <v>35</v>
      </c>
      <c r="O68" s="190"/>
      <c r="P68" s="190"/>
      <c r="Q68" s="190"/>
      <c r="R68" s="190"/>
      <c r="S68" s="190"/>
      <c r="T68" s="190"/>
      <c r="U68" s="190"/>
      <c r="V68" s="190"/>
      <c r="W68" s="190"/>
      <c r="X68" s="190"/>
      <c r="Y68" s="195"/>
      <c r="Z68" s="180"/>
      <c r="AA68" s="161"/>
      <c r="AB68" s="161"/>
      <c r="AC68" s="162"/>
      <c r="AD68" s="180"/>
      <c r="AE68" s="161"/>
      <c r="AF68" s="161"/>
      <c r="AG68" s="162"/>
      <c r="AH68" s="240" t="s">
        <v>359</v>
      </c>
    </row>
    <row r="69" spans="1:34" s="124" customFormat="1" ht="35.25" customHeight="1">
      <c r="A69" s="191"/>
      <c r="B69" s="169"/>
      <c r="C69" s="192" t="s">
        <v>495</v>
      </c>
      <c r="E69" s="169" t="s">
        <v>451</v>
      </c>
      <c r="F69" s="152"/>
      <c r="G69" s="153"/>
      <c r="H69" s="233" t="s">
        <v>36</v>
      </c>
      <c r="I69" s="217" t="s">
        <v>6</v>
      </c>
      <c r="J69" s="183" t="s">
        <v>20</v>
      </c>
      <c r="K69" s="184"/>
      <c r="L69" s="185" t="s">
        <v>6</v>
      </c>
      <c r="M69" s="183" t="s">
        <v>24</v>
      </c>
      <c r="N69" s="183"/>
      <c r="O69" s="197"/>
      <c r="P69" s="197"/>
      <c r="Q69" s="197"/>
      <c r="R69" s="197"/>
      <c r="S69" s="197"/>
      <c r="T69" s="197"/>
      <c r="U69" s="197"/>
      <c r="V69" s="197"/>
      <c r="W69" s="197"/>
      <c r="X69" s="197"/>
      <c r="Y69" s="215"/>
      <c r="Z69" s="180"/>
      <c r="AA69" s="161"/>
      <c r="AB69" s="161"/>
      <c r="AC69" s="162"/>
      <c r="AD69" s="180"/>
      <c r="AE69" s="161"/>
      <c r="AF69" s="161"/>
      <c r="AG69" s="162"/>
      <c r="AH69" s="240" t="s">
        <v>417</v>
      </c>
    </row>
    <row r="70" spans="1:34" s="124" customFormat="1" ht="35.25" customHeight="1">
      <c r="A70" s="191"/>
      <c r="B70" s="169"/>
      <c r="C70" s="192"/>
      <c r="F70" s="152"/>
      <c r="G70" s="171"/>
      <c r="H70" s="214" t="s">
        <v>114</v>
      </c>
      <c r="I70" s="182" t="s">
        <v>6</v>
      </c>
      <c r="J70" s="183" t="s">
        <v>20</v>
      </c>
      <c r="K70" s="184"/>
      <c r="L70" s="185" t="s">
        <v>6</v>
      </c>
      <c r="M70" s="183" t="s">
        <v>24</v>
      </c>
      <c r="N70" s="197"/>
      <c r="O70" s="197"/>
      <c r="P70" s="197"/>
      <c r="Q70" s="197"/>
      <c r="R70" s="197"/>
      <c r="S70" s="197"/>
      <c r="T70" s="197"/>
      <c r="U70" s="197"/>
      <c r="V70" s="197"/>
      <c r="W70" s="197"/>
      <c r="X70" s="197"/>
      <c r="Y70" s="215"/>
      <c r="Z70" s="180"/>
      <c r="AA70" s="161"/>
      <c r="AB70" s="161"/>
      <c r="AC70" s="162"/>
      <c r="AD70" s="180"/>
      <c r="AE70" s="161"/>
      <c r="AF70" s="161"/>
      <c r="AG70" s="162"/>
      <c r="AH70" s="240" t="s">
        <v>418</v>
      </c>
    </row>
    <row r="71" spans="1:34" s="124" customFormat="1" ht="35.25" customHeight="1">
      <c r="A71" s="191"/>
      <c r="B71" s="169"/>
      <c r="C71" s="192"/>
      <c r="F71" s="152"/>
      <c r="G71" s="153"/>
      <c r="H71" s="233" t="s">
        <v>37</v>
      </c>
      <c r="I71" s="182" t="s">
        <v>6</v>
      </c>
      <c r="J71" s="183" t="s">
        <v>20</v>
      </c>
      <c r="K71" s="184"/>
      <c r="L71" s="185" t="s">
        <v>6</v>
      </c>
      <c r="M71" s="183" t="s">
        <v>24</v>
      </c>
      <c r="N71" s="183"/>
      <c r="O71" s="197"/>
      <c r="P71" s="197"/>
      <c r="Q71" s="197"/>
      <c r="R71" s="197"/>
      <c r="S71" s="197"/>
      <c r="T71" s="197"/>
      <c r="U71" s="197"/>
      <c r="V71" s="197"/>
      <c r="W71" s="197"/>
      <c r="X71" s="197"/>
      <c r="Y71" s="215"/>
      <c r="Z71" s="180"/>
      <c r="AA71" s="161"/>
      <c r="AB71" s="161"/>
      <c r="AC71" s="162"/>
      <c r="AD71" s="180"/>
      <c r="AE71" s="161"/>
      <c r="AF71" s="161"/>
      <c r="AG71" s="162"/>
      <c r="AH71" s="240" t="s">
        <v>419</v>
      </c>
    </row>
    <row r="72" spans="1:34" s="124" customFormat="1" ht="35.25" customHeight="1">
      <c r="A72" s="191"/>
      <c r="B72" s="169"/>
      <c r="C72" s="192"/>
      <c r="F72" s="152"/>
      <c r="G72" s="171"/>
      <c r="H72" s="211" t="s">
        <v>124</v>
      </c>
      <c r="I72" s="212" t="s">
        <v>6</v>
      </c>
      <c r="J72" s="173" t="s">
        <v>20</v>
      </c>
      <c r="K72" s="173"/>
      <c r="L72" s="229" t="s">
        <v>6</v>
      </c>
      <c r="M72" s="173" t="s">
        <v>32</v>
      </c>
      <c r="N72" s="173"/>
      <c r="O72" s="229" t="s">
        <v>6</v>
      </c>
      <c r="P72" s="173" t="s">
        <v>33</v>
      </c>
      <c r="Q72" s="259"/>
      <c r="R72" s="259"/>
      <c r="S72" s="259"/>
      <c r="T72" s="259"/>
      <c r="U72" s="259"/>
      <c r="V72" s="259"/>
      <c r="W72" s="259"/>
      <c r="X72" s="259"/>
      <c r="Y72" s="260"/>
      <c r="Z72" s="180"/>
      <c r="AA72" s="161"/>
      <c r="AB72" s="161"/>
      <c r="AC72" s="162"/>
      <c r="AD72" s="180"/>
      <c r="AE72" s="161"/>
      <c r="AF72" s="161"/>
      <c r="AG72" s="162"/>
      <c r="AH72" s="240" t="s">
        <v>416</v>
      </c>
    </row>
    <row r="73" spans="1:34" s="124" customFormat="1" ht="36" customHeight="1">
      <c r="A73" s="191"/>
      <c r="B73" s="169"/>
      <c r="C73" s="192"/>
      <c r="F73" s="152"/>
      <c r="G73" s="171"/>
      <c r="H73" s="214" t="s">
        <v>165</v>
      </c>
      <c r="I73" s="182" t="s">
        <v>6</v>
      </c>
      <c r="J73" s="183" t="s">
        <v>20</v>
      </c>
      <c r="K73" s="184"/>
      <c r="L73" s="185" t="s">
        <v>6</v>
      </c>
      <c r="M73" s="183" t="s">
        <v>24</v>
      </c>
      <c r="N73" s="197"/>
      <c r="O73" s="197"/>
      <c r="P73" s="197"/>
      <c r="Q73" s="197"/>
      <c r="R73" s="197"/>
      <c r="S73" s="197"/>
      <c r="T73" s="197"/>
      <c r="U73" s="197"/>
      <c r="V73" s="197"/>
      <c r="W73" s="197"/>
      <c r="X73" s="197"/>
      <c r="Y73" s="215"/>
      <c r="Z73" s="180"/>
      <c r="AA73" s="161"/>
      <c r="AB73" s="161"/>
      <c r="AC73" s="162"/>
      <c r="AD73" s="180"/>
      <c r="AE73" s="161"/>
      <c r="AF73" s="161"/>
      <c r="AG73" s="162"/>
      <c r="AH73" s="240" t="s">
        <v>420</v>
      </c>
    </row>
    <row r="74" spans="1:34" s="124" customFormat="1" ht="36" customHeight="1">
      <c r="A74" s="191"/>
      <c r="B74" s="169"/>
      <c r="C74" s="192"/>
      <c r="F74" s="152"/>
      <c r="G74" s="171"/>
      <c r="H74" s="214" t="s">
        <v>137</v>
      </c>
      <c r="I74" s="182" t="s">
        <v>6</v>
      </c>
      <c r="J74" s="183" t="s">
        <v>20</v>
      </c>
      <c r="K74" s="184"/>
      <c r="L74" s="185" t="s">
        <v>6</v>
      </c>
      <c r="M74" s="183" t="s">
        <v>32</v>
      </c>
      <c r="N74" s="183"/>
      <c r="O74" s="186" t="s">
        <v>6</v>
      </c>
      <c r="P74" s="187" t="s">
        <v>33</v>
      </c>
      <c r="Q74" s="183"/>
      <c r="R74" s="183"/>
      <c r="S74" s="184"/>
      <c r="T74" s="183"/>
      <c r="U74" s="184"/>
      <c r="V74" s="184"/>
      <c r="W74" s="184"/>
      <c r="X74" s="184"/>
      <c r="Y74" s="188"/>
      <c r="Z74" s="180"/>
      <c r="AA74" s="161"/>
      <c r="AB74" s="161"/>
      <c r="AC74" s="162"/>
      <c r="AD74" s="180"/>
      <c r="AE74" s="161"/>
      <c r="AF74" s="161"/>
      <c r="AG74" s="162"/>
      <c r="AH74" s="240" t="s">
        <v>421</v>
      </c>
    </row>
    <row r="75" spans="1:34" s="124" customFormat="1" ht="36" customHeight="1">
      <c r="A75" s="165"/>
      <c r="B75" s="166"/>
      <c r="C75" s="170"/>
      <c r="D75" s="157"/>
      <c r="E75" s="151"/>
      <c r="F75" s="152"/>
      <c r="G75" s="171"/>
      <c r="H75" s="232" t="s">
        <v>110</v>
      </c>
      <c r="I75" s="182" t="s">
        <v>6</v>
      </c>
      <c r="J75" s="183" t="s">
        <v>20</v>
      </c>
      <c r="K75" s="184"/>
      <c r="L75" s="185" t="s">
        <v>6</v>
      </c>
      <c r="M75" s="183" t="s">
        <v>24</v>
      </c>
      <c r="N75" s="197"/>
      <c r="O75" s="197"/>
      <c r="P75" s="197"/>
      <c r="Q75" s="197"/>
      <c r="R75" s="197"/>
      <c r="S75" s="197"/>
      <c r="T75" s="197"/>
      <c r="U75" s="197"/>
      <c r="V75" s="197"/>
      <c r="W75" s="197"/>
      <c r="X75" s="197"/>
      <c r="Y75" s="215"/>
      <c r="Z75" s="180"/>
      <c r="AA75" s="161"/>
      <c r="AB75" s="161"/>
      <c r="AC75" s="162"/>
      <c r="AD75" s="180"/>
      <c r="AE75" s="161"/>
      <c r="AF75" s="161"/>
      <c r="AG75" s="162"/>
      <c r="AH75" s="240" t="s">
        <v>414</v>
      </c>
    </row>
    <row r="76" spans="1:34" s="124" customFormat="1" ht="36" customHeight="1">
      <c r="A76" s="165"/>
      <c r="B76" s="166"/>
      <c r="C76" s="170"/>
      <c r="D76" s="157"/>
      <c r="E76" s="151"/>
      <c r="F76" s="152"/>
      <c r="G76" s="171"/>
      <c r="H76" s="283" t="s">
        <v>111</v>
      </c>
      <c r="I76" s="182" t="s">
        <v>6</v>
      </c>
      <c r="J76" s="183" t="s">
        <v>20</v>
      </c>
      <c r="K76" s="184"/>
      <c r="L76" s="185" t="s">
        <v>6</v>
      </c>
      <c r="M76" s="183" t="s">
        <v>24</v>
      </c>
      <c r="N76" s="197"/>
      <c r="O76" s="197"/>
      <c r="P76" s="197"/>
      <c r="Q76" s="197"/>
      <c r="R76" s="197"/>
      <c r="S76" s="197"/>
      <c r="T76" s="197"/>
      <c r="U76" s="197"/>
      <c r="V76" s="197"/>
      <c r="W76" s="197"/>
      <c r="X76" s="197"/>
      <c r="Y76" s="215"/>
      <c r="Z76" s="180"/>
      <c r="AA76" s="161"/>
      <c r="AB76" s="161"/>
      <c r="AC76" s="162"/>
      <c r="AD76" s="180"/>
      <c r="AE76" s="161"/>
      <c r="AF76" s="161"/>
      <c r="AG76" s="162"/>
      <c r="AH76" s="240"/>
    </row>
    <row r="77" spans="1:34" s="124" customFormat="1" ht="36" customHeight="1">
      <c r="A77" s="165"/>
      <c r="B77" s="166"/>
      <c r="C77" s="170"/>
      <c r="D77" s="157"/>
      <c r="E77" s="151"/>
      <c r="F77" s="152"/>
      <c r="G77" s="171"/>
      <c r="H77" s="233" t="s">
        <v>59</v>
      </c>
      <c r="I77" s="182" t="s">
        <v>6</v>
      </c>
      <c r="J77" s="183" t="s">
        <v>20</v>
      </c>
      <c r="K77" s="184"/>
      <c r="L77" s="185" t="s">
        <v>6</v>
      </c>
      <c r="M77" s="183" t="s">
        <v>24</v>
      </c>
      <c r="N77" s="197"/>
      <c r="O77" s="197"/>
      <c r="P77" s="197"/>
      <c r="Q77" s="197"/>
      <c r="R77" s="197"/>
      <c r="S77" s="197"/>
      <c r="T77" s="197"/>
      <c r="U77" s="197"/>
      <c r="V77" s="197"/>
      <c r="W77" s="197"/>
      <c r="X77" s="197"/>
      <c r="Y77" s="215"/>
      <c r="Z77" s="180"/>
      <c r="AA77" s="161"/>
      <c r="AB77" s="161"/>
      <c r="AC77" s="162"/>
      <c r="AD77" s="180"/>
      <c r="AE77" s="161"/>
      <c r="AF77" s="161"/>
      <c r="AG77" s="162"/>
      <c r="AH77" s="240"/>
    </row>
    <row r="78" spans="1:34" s="124" customFormat="1" ht="36" customHeight="1">
      <c r="A78" s="165"/>
      <c r="B78" s="166"/>
      <c r="C78" s="170"/>
      <c r="D78" s="157"/>
      <c r="E78" s="151"/>
      <c r="F78" s="152"/>
      <c r="G78" s="171"/>
      <c r="H78" s="264" t="s">
        <v>78</v>
      </c>
      <c r="I78" s="182" t="s">
        <v>6</v>
      </c>
      <c r="J78" s="183" t="s">
        <v>20</v>
      </c>
      <c r="K78" s="183"/>
      <c r="L78" s="185" t="s">
        <v>6</v>
      </c>
      <c r="M78" s="183" t="s">
        <v>21</v>
      </c>
      <c r="N78" s="183"/>
      <c r="O78" s="185" t="s">
        <v>6</v>
      </c>
      <c r="P78" s="183" t="s">
        <v>22</v>
      </c>
      <c r="Q78" s="190"/>
      <c r="R78" s="190"/>
      <c r="S78" s="190"/>
      <c r="T78" s="190"/>
      <c r="U78" s="265"/>
      <c r="V78" s="265"/>
      <c r="W78" s="265"/>
      <c r="X78" s="265"/>
      <c r="Y78" s="266"/>
      <c r="Z78" s="180"/>
      <c r="AA78" s="161"/>
      <c r="AB78" s="161"/>
      <c r="AC78" s="162"/>
      <c r="AD78" s="180"/>
      <c r="AE78" s="161"/>
      <c r="AF78" s="161"/>
      <c r="AG78" s="162"/>
      <c r="AH78" s="240" t="s">
        <v>387</v>
      </c>
    </row>
    <row r="79" spans="1:34" s="124" customFormat="1" ht="36" customHeight="1">
      <c r="A79" s="165"/>
      <c r="B79" s="166"/>
      <c r="C79" s="170"/>
      <c r="D79" s="157"/>
      <c r="E79" s="151"/>
      <c r="F79" s="152"/>
      <c r="G79" s="171"/>
      <c r="H79" s="214" t="s">
        <v>60</v>
      </c>
      <c r="I79" s="182" t="s">
        <v>6</v>
      </c>
      <c r="J79" s="183" t="s">
        <v>20</v>
      </c>
      <c r="K79" s="183"/>
      <c r="L79" s="185" t="s">
        <v>6</v>
      </c>
      <c r="M79" s="183" t="s">
        <v>61</v>
      </c>
      <c r="N79" s="183"/>
      <c r="O79" s="185" t="s">
        <v>6</v>
      </c>
      <c r="P79" s="183" t="s">
        <v>62</v>
      </c>
      <c r="Q79" s="197"/>
      <c r="R79" s="185" t="s">
        <v>6</v>
      </c>
      <c r="S79" s="183" t="s">
        <v>63</v>
      </c>
      <c r="T79" s="197"/>
      <c r="U79" s="197"/>
      <c r="V79" s="197"/>
      <c r="W79" s="197"/>
      <c r="X79" s="197"/>
      <c r="Y79" s="215"/>
      <c r="Z79" s="180"/>
      <c r="AA79" s="161"/>
      <c r="AB79" s="161"/>
      <c r="AC79" s="162"/>
      <c r="AD79" s="180"/>
      <c r="AE79" s="161"/>
      <c r="AF79" s="161"/>
      <c r="AG79" s="162"/>
      <c r="AH79" s="240" t="s">
        <v>388</v>
      </c>
    </row>
    <row r="80" spans="1:34" s="124" customFormat="1" ht="33.75" customHeight="1">
      <c r="A80" s="198"/>
      <c r="B80" s="199"/>
      <c r="C80" s="200"/>
      <c r="D80" s="146"/>
      <c r="E80" s="147"/>
      <c r="F80" s="201"/>
      <c r="G80" s="202"/>
      <c r="H80" s="280" t="s">
        <v>519</v>
      </c>
      <c r="I80" s="154" t="s">
        <v>6</v>
      </c>
      <c r="J80" s="243" t="s">
        <v>148</v>
      </c>
      <c r="K80" s="243"/>
      <c r="L80" s="242" t="s">
        <v>6</v>
      </c>
      <c r="M80" s="243" t="s">
        <v>520</v>
      </c>
      <c r="N80" s="244"/>
      <c r="O80" s="242" t="s">
        <v>6</v>
      </c>
      <c r="P80" s="243" t="s">
        <v>31</v>
      </c>
      <c r="Q80" s="245"/>
      <c r="R80" s="242" t="s">
        <v>6</v>
      </c>
      <c r="S80" s="243" t="s">
        <v>521</v>
      </c>
      <c r="T80" s="245"/>
      <c r="U80" s="242" t="s">
        <v>6</v>
      </c>
      <c r="V80" s="243" t="s">
        <v>522</v>
      </c>
      <c r="W80" s="246"/>
      <c r="X80" s="246"/>
      <c r="Y80" s="281"/>
      <c r="Z80" s="180"/>
      <c r="AA80" s="161"/>
      <c r="AB80" s="161"/>
      <c r="AC80" s="161"/>
      <c r="AD80" s="180"/>
      <c r="AE80" s="161"/>
      <c r="AF80" s="161"/>
      <c r="AG80" s="169"/>
      <c r="AH80" s="248" t="s">
        <v>364</v>
      </c>
    </row>
    <row r="81" spans="1:34" s="124" customFormat="1" ht="36" customHeight="1">
      <c r="A81" s="148"/>
      <c r="B81" s="149"/>
      <c r="C81" s="203"/>
      <c r="D81" s="208"/>
      <c r="E81" s="137"/>
      <c r="F81" s="205"/>
      <c r="G81" s="250"/>
      <c r="H81" s="251" t="s">
        <v>41</v>
      </c>
      <c r="I81" s="252" t="s">
        <v>6</v>
      </c>
      <c r="J81" s="253" t="s">
        <v>20</v>
      </c>
      <c r="K81" s="253"/>
      <c r="L81" s="254"/>
      <c r="M81" s="255" t="s">
        <v>6</v>
      </c>
      <c r="N81" s="253" t="s">
        <v>42</v>
      </c>
      <c r="O81" s="253"/>
      <c r="P81" s="254"/>
      <c r="Q81" s="255" t="s">
        <v>6</v>
      </c>
      <c r="R81" s="256" t="s">
        <v>43</v>
      </c>
      <c r="S81" s="256"/>
      <c r="T81" s="256"/>
      <c r="U81" s="256"/>
      <c r="V81" s="256"/>
      <c r="W81" s="256"/>
      <c r="X81" s="256"/>
      <c r="Y81" s="257"/>
      <c r="Z81" s="163" t="s">
        <v>6</v>
      </c>
      <c r="AA81" s="135" t="s">
        <v>15</v>
      </c>
      <c r="AB81" s="135"/>
      <c r="AC81" s="210"/>
      <c r="AD81" s="163" t="s">
        <v>6</v>
      </c>
      <c r="AE81" s="135" t="s">
        <v>15</v>
      </c>
      <c r="AF81" s="135"/>
      <c r="AG81" s="210"/>
      <c r="AH81" s="240" t="s">
        <v>372</v>
      </c>
    </row>
    <row r="82" spans="1:34" s="124" customFormat="1" ht="34.5" customHeight="1">
      <c r="A82" s="191"/>
      <c r="B82" s="169"/>
      <c r="C82" s="192"/>
      <c r="F82" s="152"/>
      <c r="G82" s="153"/>
      <c r="H82" s="230" t="s">
        <v>523</v>
      </c>
      <c r="I82" s="154" t="s">
        <v>6</v>
      </c>
      <c r="J82" s="183" t="s">
        <v>517</v>
      </c>
      <c r="K82" s="184"/>
      <c r="L82" s="189"/>
      <c r="M82" s="185" t="s">
        <v>6</v>
      </c>
      <c r="N82" s="183" t="s">
        <v>518</v>
      </c>
      <c r="O82" s="185"/>
      <c r="P82" s="183"/>
      <c r="Q82" s="190"/>
      <c r="R82" s="190"/>
      <c r="S82" s="190"/>
      <c r="T82" s="190"/>
      <c r="U82" s="190"/>
      <c r="V82" s="190"/>
      <c r="W82" s="190"/>
      <c r="X82" s="190"/>
      <c r="Y82" s="262"/>
      <c r="Z82" s="154" t="s">
        <v>6</v>
      </c>
      <c r="AA82" s="155" t="s">
        <v>16</v>
      </c>
      <c r="AB82" s="161"/>
      <c r="AC82" s="162"/>
      <c r="AD82" s="154" t="s">
        <v>6</v>
      </c>
      <c r="AE82" s="155" t="s">
        <v>16</v>
      </c>
      <c r="AF82" s="161"/>
      <c r="AG82" s="169"/>
      <c r="AH82" s="164"/>
    </row>
    <row r="83" spans="1:34" s="124" customFormat="1" ht="36" customHeight="1">
      <c r="A83" s="165"/>
      <c r="B83" s="166"/>
      <c r="C83" s="170" t="s">
        <v>188</v>
      </c>
      <c r="D83" s="158" t="s">
        <v>6</v>
      </c>
      <c r="E83" s="151" t="s">
        <v>496</v>
      </c>
      <c r="F83" s="152"/>
      <c r="G83" s="153"/>
      <c r="H83" s="230" t="s">
        <v>17</v>
      </c>
      <c r="I83" s="182" t="s">
        <v>6</v>
      </c>
      <c r="J83" s="183" t="s">
        <v>18</v>
      </c>
      <c r="K83" s="184"/>
      <c r="L83" s="189"/>
      <c r="M83" s="185" t="s">
        <v>6</v>
      </c>
      <c r="N83" s="183" t="s">
        <v>19</v>
      </c>
      <c r="O83" s="185"/>
      <c r="P83" s="183"/>
      <c r="Q83" s="190"/>
      <c r="R83" s="190"/>
      <c r="S83" s="190"/>
      <c r="T83" s="190"/>
      <c r="U83" s="190"/>
      <c r="V83" s="190"/>
      <c r="W83" s="190"/>
      <c r="X83" s="190"/>
      <c r="Y83" s="195"/>
      <c r="AB83" s="161"/>
      <c r="AC83" s="162"/>
      <c r="AF83" s="161"/>
      <c r="AG83" s="162"/>
      <c r="AH83" s="240"/>
    </row>
    <row r="84" spans="1:34" s="124" customFormat="1" ht="36" customHeight="1">
      <c r="A84" s="154" t="s">
        <v>6</v>
      </c>
      <c r="B84" s="166">
        <v>79</v>
      </c>
      <c r="C84" s="170" t="s">
        <v>434</v>
      </c>
      <c r="E84" s="124" t="s">
        <v>491</v>
      </c>
      <c r="F84" s="152"/>
      <c r="G84" s="153"/>
      <c r="H84" s="230" t="s">
        <v>44</v>
      </c>
      <c r="I84" s="182" t="s">
        <v>6</v>
      </c>
      <c r="J84" s="183" t="s">
        <v>18</v>
      </c>
      <c r="K84" s="184"/>
      <c r="L84" s="189"/>
      <c r="M84" s="185" t="s">
        <v>6</v>
      </c>
      <c r="N84" s="183" t="s">
        <v>19</v>
      </c>
      <c r="O84" s="185"/>
      <c r="P84" s="183"/>
      <c r="Q84" s="190"/>
      <c r="R84" s="190"/>
      <c r="S84" s="190"/>
      <c r="T84" s="190"/>
      <c r="U84" s="190"/>
      <c r="V84" s="190"/>
      <c r="W84" s="190"/>
      <c r="X84" s="190"/>
      <c r="Y84" s="195"/>
      <c r="Z84" s="154"/>
      <c r="AA84" s="155"/>
      <c r="AB84" s="161"/>
      <c r="AC84" s="162"/>
      <c r="AD84" s="154"/>
      <c r="AE84" s="155"/>
      <c r="AF84" s="161"/>
      <c r="AG84" s="162"/>
      <c r="AH84" s="240"/>
    </row>
    <row r="85" spans="1:34" s="124" customFormat="1" ht="33.75" customHeight="1">
      <c r="A85" s="165"/>
      <c r="B85" s="166"/>
      <c r="C85" s="170" t="s">
        <v>435</v>
      </c>
      <c r="D85" s="158" t="s">
        <v>6</v>
      </c>
      <c r="E85" s="151" t="s">
        <v>497</v>
      </c>
      <c r="F85" s="152"/>
      <c r="G85" s="171"/>
      <c r="H85" s="288" t="s">
        <v>125</v>
      </c>
      <c r="I85" s="318" t="s">
        <v>6</v>
      </c>
      <c r="J85" s="287" t="s">
        <v>26</v>
      </c>
      <c r="K85" s="287"/>
      <c r="L85" s="287"/>
      <c r="M85" s="289" t="s">
        <v>6</v>
      </c>
      <c r="N85" s="287" t="s">
        <v>27</v>
      </c>
      <c r="O85" s="287"/>
      <c r="P85" s="287"/>
      <c r="Q85" s="176"/>
      <c r="R85" s="176"/>
      <c r="S85" s="176"/>
      <c r="T85" s="176"/>
      <c r="U85" s="176"/>
      <c r="V85" s="176"/>
      <c r="W85" s="176"/>
      <c r="X85" s="176"/>
      <c r="Y85" s="177"/>
      <c r="Z85" s="180"/>
      <c r="AA85" s="161"/>
      <c r="AB85" s="161"/>
      <c r="AC85" s="162"/>
      <c r="AD85" s="180"/>
      <c r="AE85" s="161"/>
      <c r="AF85" s="161"/>
      <c r="AG85" s="162"/>
      <c r="AH85" s="327"/>
    </row>
    <row r="86" spans="1:34" s="124" customFormat="1" ht="33.75" customHeight="1">
      <c r="A86" s="154"/>
      <c r="B86" s="166"/>
      <c r="C86" s="170" t="s">
        <v>436</v>
      </c>
      <c r="D86" s="157"/>
      <c r="E86" s="151" t="s">
        <v>492</v>
      </c>
      <c r="F86" s="152"/>
      <c r="G86" s="171"/>
      <c r="H86" s="312"/>
      <c r="I86" s="319"/>
      <c r="J86" s="310"/>
      <c r="K86" s="310"/>
      <c r="L86" s="310"/>
      <c r="M86" s="320"/>
      <c r="N86" s="310"/>
      <c r="O86" s="310"/>
      <c r="P86" s="310"/>
      <c r="Q86" s="178"/>
      <c r="R86" s="178"/>
      <c r="S86" s="178"/>
      <c r="T86" s="178"/>
      <c r="U86" s="178"/>
      <c r="V86" s="178"/>
      <c r="W86" s="178"/>
      <c r="X86" s="178"/>
      <c r="Y86" s="179"/>
      <c r="Z86" s="180"/>
      <c r="AA86" s="161"/>
      <c r="AB86" s="161"/>
      <c r="AC86" s="162"/>
      <c r="AD86" s="180"/>
      <c r="AE86" s="161"/>
      <c r="AF86" s="161"/>
      <c r="AG86" s="162"/>
      <c r="AH86" s="327"/>
    </row>
    <row r="87" spans="1:34" s="124" customFormat="1" ht="33.75" customHeight="1">
      <c r="A87" s="165"/>
      <c r="B87" s="166"/>
      <c r="C87" s="170"/>
      <c r="D87" s="158"/>
      <c r="E87" s="151" t="s">
        <v>498</v>
      </c>
      <c r="F87" s="152"/>
      <c r="G87" s="171"/>
      <c r="H87" s="264" t="s">
        <v>78</v>
      </c>
      <c r="I87" s="182" t="s">
        <v>6</v>
      </c>
      <c r="J87" s="183" t="s">
        <v>20</v>
      </c>
      <c r="K87" s="183"/>
      <c r="L87" s="185" t="s">
        <v>6</v>
      </c>
      <c r="M87" s="183" t="s">
        <v>21</v>
      </c>
      <c r="N87" s="183"/>
      <c r="O87" s="185" t="s">
        <v>6</v>
      </c>
      <c r="P87" s="183" t="s">
        <v>22</v>
      </c>
      <c r="Q87" s="190"/>
      <c r="R87" s="190"/>
      <c r="S87" s="190"/>
      <c r="T87" s="190"/>
      <c r="U87" s="265"/>
      <c r="V87" s="265"/>
      <c r="W87" s="265"/>
      <c r="X87" s="265"/>
      <c r="Y87" s="266"/>
      <c r="Z87" s="180"/>
      <c r="AA87" s="161"/>
      <c r="AB87" s="161"/>
      <c r="AC87" s="162"/>
      <c r="AD87" s="180"/>
      <c r="AE87" s="161"/>
      <c r="AF87" s="161"/>
      <c r="AG87" s="162"/>
      <c r="AH87" s="240" t="s">
        <v>387</v>
      </c>
    </row>
    <row r="88" spans="1:34" s="124" customFormat="1" ht="33.75" customHeight="1">
      <c r="A88" s="191"/>
      <c r="B88" s="169"/>
      <c r="C88" s="192"/>
      <c r="F88" s="152"/>
      <c r="G88" s="171"/>
      <c r="H88" s="214" t="s">
        <v>60</v>
      </c>
      <c r="I88" s="182" t="s">
        <v>6</v>
      </c>
      <c r="J88" s="183" t="s">
        <v>20</v>
      </c>
      <c r="K88" s="183"/>
      <c r="L88" s="185" t="s">
        <v>6</v>
      </c>
      <c r="M88" s="183" t="s">
        <v>61</v>
      </c>
      <c r="N88" s="183"/>
      <c r="O88" s="185" t="s">
        <v>6</v>
      </c>
      <c r="P88" s="183" t="s">
        <v>62</v>
      </c>
      <c r="Q88" s="197"/>
      <c r="R88" s="185" t="s">
        <v>6</v>
      </c>
      <c r="S88" s="183" t="s">
        <v>63</v>
      </c>
      <c r="T88" s="197"/>
      <c r="U88" s="197"/>
      <c r="V88" s="197"/>
      <c r="W88" s="197"/>
      <c r="X88" s="197"/>
      <c r="Y88" s="215"/>
      <c r="Z88" s="180"/>
      <c r="AA88" s="161"/>
      <c r="AB88" s="161"/>
      <c r="AC88" s="162"/>
      <c r="AD88" s="180"/>
      <c r="AE88" s="161"/>
      <c r="AF88" s="161"/>
      <c r="AG88" s="162"/>
      <c r="AH88" s="240" t="s">
        <v>388</v>
      </c>
    </row>
    <row r="89" spans="1:34" s="124" customFormat="1" ht="33.75" customHeight="1">
      <c r="A89" s="198"/>
      <c r="B89" s="199"/>
      <c r="C89" s="200"/>
      <c r="D89" s="146"/>
      <c r="E89" s="147"/>
      <c r="F89" s="201"/>
      <c r="G89" s="202"/>
      <c r="H89" s="241" t="s">
        <v>519</v>
      </c>
      <c r="I89" s="142" t="s">
        <v>6</v>
      </c>
      <c r="J89" s="243" t="s">
        <v>148</v>
      </c>
      <c r="K89" s="243"/>
      <c r="L89" s="242" t="s">
        <v>6</v>
      </c>
      <c r="M89" s="243" t="s">
        <v>520</v>
      </c>
      <c r="N89" s="244"/>
      <c r="O89" s="242" t="s">
        <v>6</v>
      </c>
      <c r="P89" s="243" t="s">
        <v>31</v>
      </c>
      <c r="Q89" s="245"/>
      <c r="R89" s="242" t="s">
        <v>6</v>
      </c>
      <c r="S89" s="243" t="s">
        <v>521</v>
      </c>
      <c r="T89" s="245"/>
      <c r="U89" s="242" t="s">
        <v>6</v>
      </c>
      <c r="V89" s="243" t="s">
        <v>522</v>
      </c>
      <c r="W89" s="246"/>
      <c r="X89" s="246"/>
      <c r="Y89" s="281"/>
      <c r="Z89" s="236"/>
      <c r="AA89" s="237"/>
      <c r="AB89" s="237"/>
      <c r="AC89" s="237"/>
      <c r="AD89" s="236"/>
      <c r="AE89" s="237"/>
      <c r="AF89" s="237"/>
      <c r="AG89" s="139"/>
      <c r="AH89" s="248" t="s">
        <v>364</v>
      </c>
    </row>
  </sheetData>
  <mergeCells count="44">
    <mergeCell ref="AH26:AH27"/>
    <mergeCell ref="H26:H27"/>
    <mergeCell ref="I26:I27"/>
    <mergeCell ref="J26:K27"/>
    <mergeCell ref="L26:L27"/>
    <mergeCell ref="M26:N27"/>
    <mergeCell ref="AH21:AH22"/>
    <mergeCell ref="H18:H19"/>
    <mergeCell ref="I18:I19"/>
    <mergeCell ref="J18:K19"/>
    <mergeCell ref="L18:L19"/>
    <mergeCell ref="M18:N19"/>
    <mergeCell ref="AH18:AH19"/>
    <mergeCell ref="H21:H22"/>
    <mergeCell ref="I21:I22"/>
    <mergeCell ref="J21:K22"/>
    <mergeCell ref="L21:L22"/>
    <mergeCell ref="M21:N22"/>
    <mergeCell ref="H11:H12"/>
    <mergeCell ref="AH11:AH12"/>
    <mergeCell ref="A8:C9"/>
    <mergeCell ref="H8:H9"/>
    <mergeCell ref="Z8:AC9"/>
    <mergeCell ref="AD8:AG9"/>
    <mergeCell ref="A3:AG3"/>
    <mergeCell ref="T5:W5"/>
    <mergeCell ref="A7:C7"/>
    <mergeCell ref="D7:E7"/>
    <mergeCell ref="F7:G7"/>
    <mergeCell ref="H7:Y7"/>
    <mergeCell ref="Z7:AC7"/>
    <mergeCell ref="AD7:AG7"/>
    <mergeCell ref="AH61:AH62"/>
    <mergeCell ref="H61:H62"/>
    <mergeCell ref="I61:I62"/>
    <mergeCell ref="J61:L62"/>
    <mergeCell ref="M61:M62"/>
    <mergeCell ref="N61:P62"/>
    <mergeCell ref="AH85:AH86"/>
    <mergeCell ref="H85:H86"/>
    <mergeCell ref="I85:I86"/>
    <mergeCell ref="J85:L86"/>
    <mergeCell ref="M85:M86"/>
    <mergeCell ref="N85:P86"/>
  </mergeCells>
  <phoneticPr fontId="1"/>
  <dataValidations count="2">
    <dataValidation type="list" allowBlank="1" showInputMessage="1" showErrorMessage="1" sqref="A31 U8:U9 Q8:Q9 M8:M17 Q11 L18:L27 Q25 M28 L29:L39 O29:O30 R30 O35 O39 O42:O43 M40 O51:O52 R52 Z10:Z11 AD10:AD11 F31 D28 D30 D33 D36 F29 I8:I89 L41:L52 A67 A84 Q54 L58 M59 L60 M61:M62 O63 L63:L67 M68 O78:O79 O72 O74 R79 Q81 O87:O88 R88 D85 D65 D67 D83 AD81:AD82 M54:M57 Z54:Z55 L69:L79 L87:L88 M81:M86 Z81:Z82 AD54:AD55" xr:uid="{00000000-0002-0000-0300-000000000000}">
      <formula1>$AI$1:$AI$2</formula1>
    </dataValidation>
    <dataValidation type="list" allowBlank="1" showInputMessage="1" showErrorMessage="1" sqref="L53 JH53 TD53 ACZ53 AMV53 AWR53 BGN53 BQJ53 CAF53 CKB53 CTX53 DDT53 DNP53 DXL53 EHH53 ERD53 FAZ53 FKV53 FUR53 GEN53 GOJ53 GYF53 HIB53 HRX53 IBT53 ILP53 IVL53 JFH53 JPD53 JYZ53 KIV53 KSR53 LCN53 LMJ53 LWF53 MGB53 MPX53 MZT53 NJP53 NTL53 ODH53 OND53 OWZ53 PGV53 PQR53 QAN53 QKJ53 QUF53 REB53 RNX53 RXT53 SHP53 SRL53 TBH53 TLD53 TUZ53 UEV53 UOR53 UYN53 VIJ53 VSF53 WCB53 WLX53 WVT53 R53 JN53 TJ53 ADF53 ANB53 AWX53 BGT53 BQP53 CAL53 CKH53 CUD53 DDZ53 DNV53 DXR53 EHN53 ERJ53 FBF53 FLB53 FUX53 GET53 GOP53 GYL53 HIH53 HSD53 IBZ53 ILV53 IVR53 JFN53 JPJ53 JZF53 KJB53 KSX53 LCT53 LMP53 LWL53 MGH53 MQD53 MZZ53 NJV53 NTR53 ODN53 ONJ53 OXF53 PHB53 PQX53 QAT53 QKP53 QUL53 REH53 ROD53 RXZ53 SHV53 SRR53 TBN53 TLJ53 TVF53 UFB53 UOX53 UYT53 VIP53 VSL53 WCH53 WMD53 WVZ53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U53 JQ53 TM53 ADI53 ANE53 AXA53 BGW53 BQS53 CAO53 CKK53 CUG53 DEC53 DNY53 DXU53 EHQ53 ERM53 FBI53 FLE53 FVA53 GEW53 GOS53 GYO53 HIK53 HSG53 ICC53 ILY53 IVU53 JFQ53 JPM53 JZI53 KJE53 KTA53 LCW53 LMS53 LWO53 MGK53 MQG53 NAC53 NJY53 NTU53 ODQ53 ONM53 OXI53 PHE53 PRA53 QAW53 QKS53 QUO53 REK53 ROG53 RYC53 SHY53 SRU53 TBQ53 TLM53 TVI53 UFE53 UPA53 UYW53 VIS53 VSO53 WCK53 WMG53 WWC53 L80 JH80 TD80 ACZ80 AMV80 AWR80 BGN80 BQJ80 CAF80 CKB80 CTX80 DDT80 DNP80 DXL80 EHH80 ERD80 FAZ80 FKV80 FUR80 GEN80 GOJ80 GYF80 HIB80 HRX80 IBT80 ILP80 IVL80 JFH80 JPD80 JYZ80 KIV80 KSR80 LCN80 LMJ80 LWF80 MGB80 MPX80 MZT80 NJP80 NTL80 ODH80 OND80 OWZ80 PGV80 PQR80 QAN80 QKJ80 QUF80 REB80 RNX80 RXT80 SHP80 SRL80 TBH80 TLD80 TUZ80 UEV80 UOR80 UYN80 VIJ80 VSF80 WCB80 WLX80 WVT80 R80 JN80 TJ80 ADF80 ANB80 AWX80 BGT80 BQP80 CAL80 CKH80 CUD80 DDZ80 DNV80 DXR80 EHN80 ERJ80 FBF80 FLB80 FUX80 GET80 GOP80 GYL80 HIH80 HSD80 IBZ80 ILV80 IVR80 JFN80 JPJ80 JZF80 KJB80 KSX80 LCT80 LMP80 LWL80 MGH80 MQD80 MZZ80 NJV80 NTR80 ODN80 ONJ80 OXF80 PHB80 PQX80 QAT80 QKP80 QUL80 REH80 ROD80 RXZ80 SHV80 SRR80 TBN80 TLJ80 TVF80 UFB80 UOX80 UYT80 VIP80 VSL80 WCH80 WMD80 WVZ80 O80 JK80 TG80 ADC80 AMY80 AWU80 BGQ80 BQM80 CAI80 CKE80 CUA80 DDW80 DNS80 DXO80 EHK80 ERG80 FBC80 FKY80 FUU80 GEQ80 GOM80 GYI80 HIE80 HSA80 IBW80 ILS80 IVO80 JFK80 JPG80 JZC80 KIY80 KSU80 LCQ80 LMM80 LWI80 MGE80 MQA80 MZW80 NJS80 NTO80 ODK80 ONG80 OXC80 PGY80 PQU80 QAQ80 QKM80 QUI80 REE80 ROA80 RXW80 SHS80 SRO80 TBK80 TLG80 TVC80 UEY80 UOU80 UYQ80 VIM80 VSI80 WCE80 WMA80 WVW80 U80 JQ80 TM80 ADI80 ANE80 AXA80 BGW80 BQS80 CAO80 CKK80 CUG80 DEC80 DNY80 DXU80 EHQ80 ERM80 FBI80 FLE80 FVA80 GEW80 GOS80 GYO80 HIK80 HSG80 ICC80 ILY80 IVU80 JFQ80 JPM80 JZI80 KJE80 KTA80 LCW80 LMS80 LWO80 MGK80 MQG80 NAC80 NJY80 NTU80 ODQ80 ONM80 OXI80 PHE80 PRA80 QAW80 QKS80 QUO80 REK80 ROG80 RYC80 SHY80 SRU80 TBQ80 TLM80 TVI80 UFE80 UPA80 UYW80 VIS80 VSO80 WCK80 WMG80 WWC80 L89 JH89 TD89 ACZ89 AMV89 AWR89 BGN89 BQJ89 CAF89 CKB89 CTX89 DDT89 DNP89 DXL89 EHH89 ERD89 FAZ89 FKV89 FUR89 GEN89 GOJ89 GYF89 HIB89 HRX89 IBT89 ILP89 IVL89 JFH89 JPD89 JYZ89 KIV89 KSR89 LCN89 LMJ89 LWF89 MGB89 MPX89 MZT89 NJP89 NTL89 ODH89 OND89 OWZ89 PGV89 PQR89 QAN89 QKJ89 QUF89 REB89 RNX89 RXT89 SHP89 SRL89 TBH89 TLD89 TUZ89 UEV89 UOR89 UYN89 VIJ89 VSF89 WCB89 WLX89 WVT89 R89 JN89 TJ89 ADF89 ANB89 AWX89 BGT89 BQP89 CAL89 CKH89 CUD89 DDZ89 DNV89 DXR89 EHN89 ERJ89 FBF89 FLB89 FUX89 GET89 GOP89 GYL89 HIH89 HSD89 IBZ89 ILV89 IVR89 JFN89 JPJ89 JZF89 KJB89 KSX89 LCT89 LMP89 LWL89 MGH89 MQD89 MZZ89 NJV89 NTR89 ODN89 ONJ89 OXF89 PHB89 PQX89 QAT89 QKP89 QUL89 REH89 ROD89 RXZ89 SHV89 SRR89 TBN89 TLJ89 TVF89 UFB89 UOX89 UYT89 VIP89 VSL89 WCH89 WMD89 WVZ89 O89 JK89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U89 JQ89 TM89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xr:uid="{00000000-0002-0000-03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9"/>
  <sheetViews>
    <sheetView view="pageBreakPreview" zoomScale="30" zoomScaleNormal="100" zoomScaleSheetLayoutView="30" workbookViewId="0"/>
  </sheetViews>
  <sheetFormatPr defaultColWidth="9" defaultRowHeight="24"/>
  <cols>
    <col min="1" max="1" width="3.875" style="12" customWidth="1"/>
    <col min="2" max="2" width="9.625" style="12" customWidth="1"/>
    <col min="3" max="3" width="34.75" style="1" customWidth="1"/>
    <col min="4" max="4" width="4.875" style="1" customWidth="1"/>
    <col min="5" max="5" width="41.25" style="1" customWidth="1"/>
    <col min="6" max="6" width="4.875" style="1" customWidth="1"/>
    <col min="7" max="7" width="28.375" style="93" customWidth="1"/>
    <col min="8" max="8" width="62.375" style="1" customWidth="1"/>
    <col min="9" max="21" width="8.75" style="1" customWidth="1"/>
    <col min="22" max="22" width="19.125" style="1" customWidth="1"/>
    <col min="23" max="23" width="5.875" style="1" customWidth="1"/>
    <col min="24" max="24" width="10.75" style="1" customWidth="1"/>
    <col min="25" max="33" width="11.25" style="1" customWidth="1"/>
    <col min="34" max="34" width="163.5" style="124" customWidth="1"/>
    <col min="35" max="35" width="0" style="1" hidden="1" customWidth="1"/>
    <col min="36" max="16384" width="9" style="1"/>
  </cols>
  <sheetData>
    <row r="1" spans="1:35">
      <c r="AI1" s="124" t="s">
        <v>427</v>
      </c>
    </row>
    <row r="2" spans="1:35" ht="36" customHeight="1">
      <c r="A2" s="125" t="s">
        <v>515</v>
      </c>
      <c r="B2" s="126"/>
      <c r="AI2" s="124" t="s">
        <v>428</v>
      </c>
    </row>
    <row r="3" spans="1:35" ht="45" customHeight="1">
      <c r="A3" s="302" t="s">
        <v>133</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row>
    <row r="4" spans="1:35" ht="20.25" customHeight="1"/>
    <row r="5" spans="1:35" ht="37.5" customHeight="1">
      <c r="J5" s="12"/>
      <c r="K5" s="12"/>
      <c r="L5" s="12"/>
      <c r="M5" s="12"/>
      <c r="N5" s="12"/>
      <c r="O5" s="12"/>
      <c r="P5" s="12"/>
      <c r="Q5" s="12"/>
      <c r="R5" s="12"/>
      <c r="T5" s="303" t="s">
        <v>134</v>
      </c>
      <c r="U5" s="304"/>
      <c r="V5" s="304"/>
      <c r="W5" s="305"/>
      <c r="X5" s="127"/>
      <c r="Y5" s="128"/>
      <c r="Z5" s="128"/>
      <c r="AA5" s="128"/>
      <c r="AB5" s="128"/>
      <c r="AC5" s="128"/>
      <c r="AD5" s="128"/>
      <c r="AE5" s="128"/>
      <c r="AF5" s="128"/>
      <c r="AG5" s="129"/>
    </row>
    <row r="6" spans="1:35" ht="20.25" customHeight="1"/>
    <row r="7" spans="1:35" s="124" customFormat="1" ht="36" customHeight="1">
      <c r="A7" s="306" t="s">
        <v>116</v>
      </c>
      <c r="B7" s="306"/>
      <c r="C7" s="306"/>
      <c r="D7" s="306" t="s">
        <v>0</v>
      </c>
      <c r="E7" s="306"/>
      <c r="F7" s="306" t="s">
        <v>1</v>
      </c>
      <c r="G7" s="306"/>
      <c r="H7" s="306" t="s">
        <v>122</v>
      </c>
      <c r="I7" s="306"/>
      <c r="J7" s="306"/>
      <c r="K7" s="306"/>
      <c r="L7" s="306"/>
      <c r="M7" s="306"/>
      <c r="N7" s="306"/>
      <c r="O7" s="306"/>
      <c r="P7" s="306"/>
      <c r="Q7" s="306"/>
      <c r="R7" s="306"/>
      <c r="S7" s="306"/>
      <c r="T7" s="306"/>
      <c r="U7" s="306"/>
      <c r="V7" s="306"/>
      <c r="W7" s="306"/>
      <c r="X7" s="306"/>
      <c r="Y7" s="306"/>
      <c r="Z7" s="306" t="s">
        <v>2</v>
      </c>
      <c r="AA7" s="306"/>
      <c r="AB7" s="306"/>
      <c r="AC7" s="306"/>
      <c r="AD7" s="306" t="s">
        <v>3</v>
      </c>
      <c r="AE7" s="306"/>
      <c r="AF7" s="306"/>
      <c r="AG7" s="307"/>
    </row>
    <row r="8" spans="1:35" s="124" customFormat="1" ht="36" customHeight="1">
      <c r="A8" s="308" t="s">
        <v>4</v>
      </c>
      <c r="B8" s="308"/>
      <c r="C8" s="309"/>
      <c r="D8" s="130"/>
      <c r="E8" s="131"/>
      <c r="F8" s="132"/>
      <c r="G8" s="133"/>
      <c r="H8" s="299" t="s">
        <v>5</v>
      </c>
      <c r="I8" s="134" t="s">
        <v>6</v>
      </c>
      <c r="J8" s="135" t="s">
        <v>7</v>
      </c>
      <c r="K8" s="136"/>
      <c r="L8" s="136"/>
      <c r="M8" s="134" t="s">
        <v>6</v>
      </c>
      <c r="N8" s="135" t="s">
        <v>8</v>
      </c>
      <c r="O8" s="136"/>
      <c r="P8" s="136"/>
      <c r="Q8" s="134" t="s">
        <v>6</v>
      </c>
      <c r="R8" s="135" t="s">
        <v>9</v>
      </c>
      <c r="S8" s="136"/>
      <c r="T8" s="136"/>
      <c r="U8" s="134" t="s">
        <v>6</v>
      </c>
      <c r="V8" s="135" t="s">
        <v>10</v>
      </c>
      <c r="X8" s="136"/>
      <c r="Y8" s="137"/>
      <c r="Z8" s="294"/>
      <c r="AA8" s="294"/>
      <c r="AB8" s="294"/>
      <c r="AC8" s="294"/>
      <c r="AD8" s="294"/>
      <c r="AE8" s="294"/>
      <c r="AF8" s="294"/>
      <c r="AG8" s="295"/>
    </row>
    <row r="9" spans="1:35" s="124" customFormat="1" ht="36" customHeight="1">
      <c r="A9" s="306"/>
      <c r="B9" s="306"/>
      <c r="C9" s="307"/>
      <c r="D9" s="138"/>
      <c r="E9" s="139"/>
      <c r="F9" s="140"/>
      <c r="G9" s="141"/>
      <c r="H9" s="300"/>
      <c r="I9" s="142" t="s">
        <v>6</v>
      </c>
      <c r="J9" s="143" t="s">
        <v>11</v>
      </c>
      <c r="K9" s="144"/>
      <c r="L9" s="144"/>
      <c r="M9" s="145" t="s">
        <v>6</v>
      </c>
      <c r="N9" s="143" t="s">
        <v>12</v>
      </c>
      <c r="O9" s="144"/>
      <c r="P9" s="144"/>
      <c r="Q9" s="145" t="s">
        <v>439</v>
      </c>
      <c r="R9" s="143" t="s">
        <v>13</v>
      </c>
      <c r="S9" s="144"/>
      <c r="T9" s="144"/>
      <c r="U9" s="145" t="s">
        <v>6</v>
      </c>
      <c r="V9" s="143" t="s">
        <v>14</v>
      </c>
      <c r="W9" s="146"/>
      <c r="X9" s="144"/>
      <c r="Y9" s="147"/>
      <c r="Z9" s="296"/>
      <c r="AA9" s="296"/>
      <c r="AB9" s="296"/>
      <c r="AC9" s="296"/>
      <c r="AD9" s="296"/>
      <c r="AE9" s="296"/>
      <c r="AF9" s="296"/>
      <c r="AG9" s="297"/>
      <c r="AH9" s="238" t="s">
        <v>426</v>
      </c>
    </row>
    <row r="10" spans="1:35" s="124" customFormat="1" ht="36" customHeight="1">
      <c r="A10" s="148"/>
      <c r="B10" s="149"/>
      <c r="C10" s="203"/>
      <c r="D10" s="208"/>
      <c r="E10" s="137"/>
      <c r="F10" s="205"/>
      <c r="G10" s="250"/>
      <c r="H10" s="251" t="s">
        <v>41</v>
      </c>
      <c r="I10" s="252" t="s">
        <v>6</v>
      </c>
      <c r="J10" s="253" t="s">
        <v>20</v>
      </c>
      <c r="K10" s="253"/>
      <c r="L10" s="254"/>
      <c r="M10" s="255" t="s">
        <v>6</v>
      </c>
      <c r="N10" s="253" t="s">
        <v>42</v>
      </c>
      <c r="O10" s="253"/>
      <c r="P10" s="254"/>
      <c r="Q10" s="255" t="s">
        <v>6</v>
      </c>
      <c r="R10" s="256" t="s">
        <v>43</v>
      </c>
      <c r="S10" s="256"/>
      <c r="T10" s="256"/>
      <c r="U10" s="256"/>
      <c r="V10" s="256"/>
      <c r="W10" s="256"/>
      <c r="X10" s="256"/>
      <c r="Y10" s="257"/>
      <c r="Z10" s="163" t="s">
        <v>6</v>
      </c>
      <c r="AA10" s="135" t="s">
        <v>15</v>
      </c>
      <c r="AB10" s="135"/>
      <c r="AC10" s="210"/>
      <c r="AD10" s="163" t="s">
        <v>6</v>
      </c>
      <c r="AE10" s="135" t="s">
        <v>15</v>
      </c>
      <c r="AF10" s="135"/>
      <c r="AG10" s="210"/>
      <c r="AH10" s="240" t="s">
        <v>366</v>
      </c>
    </row>
    <row r="11" spans="1:35" s="124" customFormat="1" ht="36" customHeight="1">
      <c r="A11" s="165"/>
      <c r="B11" s="166"/>
      <c r="C11" s="167"/>
      <c r="E11" s="151"/>
      <c r="F11" s="152"/>
      <c r="G11" s="153"/>
      <c r="H11" s="230" t="s">
        <v>17</v>
      </c>
      <c r="I11" s="182" t="s">
        <v>6</v>
      </c>
      <c r="J11" s="183" t="s">
        <v>18</v>
      </c>
      <c r="K11" s="184"/>
      <c r="L11" s="189"/>
      <c r="M11" s="185" t="s">
        <v>6</v>
      </c>
      <c r="N11" s="183" t="s">
        <v>19</v>
      </c>
      <c r="O11" s="185"/>
      <c r="P11" s="183"/>
      <c r="Q11" s="190"/>
      <c r="R11" s="190"/>
      <c r="S11" s="190"/>
      <c r="T11" s="190"/>
      <c r="U11" s="190"/>
      <c r="V11" s="190"/>
      <c r="W11" s="190"/>
      <c r="X11" s="190"/>
      <c r="Y11" s="195"/>
      <c r="Z11" s="154" t="s">
        <v>6</v>
      </c>
      <c r="AA11" s="155" t="s">
        <v>16</v>
      </c>
      <c r="AB11" s="161"/>
      <c r="AC11" s="162"/>
      <c r="AD11" s="154" t="s">
        <v>6</v>
      </c>
      <c r="AE11" s="155" t="s">
        <v>16</v>
      </c>
      <c r="AF11" s="161"/>
      <c r="AG11" s="162"/>
      <c r="AH11" s="240"/>
    </row>
    <row r="12" spans="1:35" s="124" customFormat="1" ht="36" customHeight="1">
      <c r="A12" s="165"/>
      <c r="B12" s="166"/>
      <c r="C12" s="167"/>
      <c r="E12" s="151"/>
      <c r="F12" s="152"/>
      <c r="G12" s="153"/>
      <c r="H12" s="230" t="s">
        <v>44</v>
      </c>
      <c r="I12" s="182" t="s">
        <v>6</v>
      </c>
      <c r="J12" s="183" t="s">
        <v>18</v>
      </c>
      <c r="K12" s="184"/>
      <c r="L12" s="189"/>
      <c r="M12" s="185" t="s">
        <v>6</v>
      </c>
      <c r="N12" s="183" t="s">
        <v>19</v>
      </c>
      <c r="O12" s="185"/>
      <c r="P12" s="183"/>
      <c r="Q12" s="190"/>
      <c r="R12" s="190"/>
      <c r="S12" s="190"/>
      <c r="T12" s="190"/>
      <c r="U12" s="190"/>
      <c r="V12" s="190"/>
      <c r="W12" s="190"/>
      <c r="X12" s="190"/>
      <c r="Y12" s="195"/>
      <c r="Z12" s="154"/>
      <c r="AA12" s="155"/>
      <c r="AB12" s="161"/>
      <c r="AC12" s="162"/>
      <c r="AD12" s="154"/>
      <c r="AE12" s="155"/>
      <c r="AF12" s="161"/>
      <c r="AG12" s="162"/>
      <c r="AH12" s="240"/>
    </row>
    <row r="13" spans="1:35" s="124" customFormat="1" ht="36" customHeight="1">
      <c r="A13" s="165"/>
      <c r="B13" s="166"/>
      <c r="C13" s="170"/>
      <c r="D13" s="157"/>
      <c r="E13" s="151"/>
      <c r="F13" s="152"/>
      <c r="G13" s="171"/>
      <c r="H13" s="288" t="s">
        <v>45</v>
      </c>
      <c r="I13" s="291" t="s">
        <v>6</v>
      </c>
      <c r="J13" s="287" t="s">
        <v>20</v>
      </c>
      <c r="K13" s="287"/>
      <c r="L13" s="292" t="s">
        <v>6</v>
      </c>
      <c r="M13" s="287" t="s">
        <v>24</v>
      </c>
      <c r="N13" s="287"/>
      <c r="O13" s="218"/>
      <c r="P13" s="218"/>
      <c r="Q13" s="218"/>
      <c r="R13" s="218"/>
      <c r="S13" s="218"/>
      <c r="T13" s="218"/>
      <c r="U13" s="218"/>
      <c r="V13" s="218"/>
      <c r="W13" s="218"/>
      <c r="X13" s="218"/>
      <c r="Y13" s="219"/>
      <c r="Z13" s="180"/>
      <c r="AA13" s="161"/>
      <c r="AB13" s="161"/>
      <c r="AC13" s="162"/>
      <c r="AD13" s="180"/>
      <c r="AE13" s="161"/>
      <c r="AF13" s="161"/>
      <c r="AG13" s="162"/>
      <c r="AH13" s="293" t="s">
        <v>367</v>
      </c>
    </row>
    <row r="14" spans="1:35" s="124" customFormat="1" ht="36" customHeight="1">
      <c r="A14" s="165"/>
      <c r="B14" s="166"/>
      <c r="C14" s="170"/>
      <c r="D14" s="157"/>
      <c r="E14" s="151"/>
      <c r="F14" s="152"/>
      <c r="G14" s="171"/>
      <c r="H14" s="311"/>
      <c r="I14" s="313"/>
      <c r="J14" s="315"/>
      <c r="K14" s="315"/>
      <c r="L14" s="316"/>
      <c r="M14" s="315"/>
      <c r="N14" s="315"/>
      <c r="Y14" s="169"/>
      <c r="Z14" s="180"/>
      <c r="AA14" s="161"/>
      <c r="AB14" s="161"/>
      <c r="AC14" s="162"/>
      <c r="AD14" s="180"/>
      <c r="AE14" s="161"/>
      <c r="AF14" s="161"/>
      <c r="AG14" s="162"/>
      <c r="AH14" s="293"/>
    </row>
    <row r="15" spans="1:35" s="124" customFormat="1" ht="36" customHeight="1">
      <c r="A15" s="165"/>
      <c r="B15" s="166"/>
      <c r="C15" s="170"/>
      <c r="D15" s="157"/>
      <c r="E15" s="151"/>
      <c r="F15" s="152"/>
      <c r="G15" s="171"/>
      <c r="H15" s="312"/>
      <c r="I15" s="314"/>
      <c r="J15" s="310"/>
      <c r="K15" s="310"/>
      <c r="L15" s="317"/>
      <c r="M15" s="310"/>
      <c r="N15" s="310"/>
      <c r="O15" s="259"/>
      <c r="P15" s="259"/>
      <c r="Q15" s="259"/>
      <c r="R15" s="259"/>
      <c r="S15" s="259"/>
      <c r="T15" s="259"/>
      <c r="U15" s="259"/>
      <c r="V15" s="259"/>
      <c r="W15" s="259"/>
      <c r="X15" s="259"/>
      <c r="Y15" s="260"/>
      <c r="Z15" s="180"/>
      <c r="AA15" s="161"/>
      <c r="AB15" s="161"/>
      <c r="AC15" s="162"/>
      <c r="AD15" s="180"/>
      <c r="AE15" s="161"/>
      <c r="AF15" s="161"/>
      <c r="AG15" s="162"/>
      <c r="AH15" s="293"/>
    </row>
    <row r="16" spans="1:35" s="124" customFormat="1" ht="36" customHeight="1">
      <c r="A16" s="165"/>
      <c r="B16" s="166"/>
      <c r="C16" s="170"/>
      <c r="D16" s="157"/>
      <c r="E16" s="151"/>
      <c r="F16" s="152"/>
      <c r="G16" s="171"/>
      <c r="H16" s="214" t="s">
        <v>46</v>
      </c>
      <c r="I16" s="182" t="s">
        <v>6</v>
      </c>
      <c r="J16" s="183" t="s">
        <v>34</v>
      </c>
      <c r="K16" s="184"/>
      <c r="L16" s="189"/>
      <c r="M16" s="185" t="s">
        <v>6</v>
      </c>
      <c r="N16" s="183" t="s">
        <v>35</v>
      </c>
      <c r="O16" s="190"/>
      <c r="P16" s="190"/>
      <c r="Q16" s="190"/>
      <c r="R16" s="190"/>
      <c r="S16" s="190"/>
      <c r="T16" s="190"/>
      <c r="U16" s="190"/>
      <c r="V16" s="190"/>
      <c r="W16" s="190"/>
      <c r="X16" s="190"/>
      <c r="Y16" s="195"/>
      <c r="Z16" s="180"/>
      <c r="AA16" s="161"/>
      <c r="AB16" s="161"/>
      <c r="AC16" s="162"/>
      <c r="AD16" s="180"/>
      <c r="AE16" s="161"/>
      <c r="AF16" s="161"/>
      <c r="AG16" s="162"/>
      <c r="AH16" s="240"/>
    </row>
    <row r="17" spans="1:34" s="124" customFormat="1" ht="36" customHeight="1">
      <c r="A17" s="154" t="s">
        <v>6</v>
      </c>
      <c r="B17" s="166">
        <v>74</v>
      </c>
      <c r="C17" s="170" t="s">
        <v>499</v>
      </c>
      <c r="D17" s="158" t="s">
        <v>6</v>
      </c>
      <c r="E17" s="151" t="s">
        <v>76</v>
      </c>
      <c r="F17" s="152"/>
      <c r="G17" s="171"/>
      <c r="H17" s="233" t="s">
        <v>52</v>
      </c>
      <c r="I17" s="217" t="s">
        <v>6</v>
      </c>
      <c r="J17" s="183" t="s">
        <v>20</v>
      </c>
      <c r="K17" s="183"/>
      <c r="L17" s="185" t="s">
        <v>6</v>
      </c>
      <c r="M17" s="183" t="s">
        <v>21</v>
      </c>
      <c r="N17" s="183"/>
      <c r="O17" s="186" t="s">
        <v>6</v>
      </c>
      <c r="P17" s="183" t="s">
        <v>22</v>
      </c>
      <c r="Q17" s="197"/>
      <c r="R17" s="197"/>
      <c r="S17" s="197"/>
      <c r="T17" s="197"/>
      <c r="U17" s="197"/>
      <c r="V17" s="197"/>
      <c r="W17" s="197"/>
      <c r="X17" s="197"/>
      <c r="Y17" s="215"/>
      <c r="Z17" s="180"/>
      <c r="AA17" s="161"/>
      <c r="AB17" s="161"/>
      <c r="AC17" s="162"/>
      <c r="AD17" s="180"/>
      <c r="AE17" s="161"/>
      <c r="AF17" s="161"/>
      <c r="AG17" s="162"/>
      <c r="AH17" s="240" t="s">
        <v>422</v>
      </c>
    </row>
    <row r="18" spans="1:34" s="124" customFormat="1" ht="36" customHeight="1">
      <c r="A18" s="165"/>
      <c r="B18" s="166"/>
      <c r="C18" s="170" t="s">
        <v>500</v>
      </c>
      <c r="D18" s="158" t="s">
        <v>6</v>
      </c>
      <c r="E18" s="151" t="s">
        <v>158</v>
      </c>
      <c r="F18" s="152"/>
      <c r="G18" s="171"/>
      <c r="H18" s="233" t="s">
        <v>72</v>
      </c>
      <c r="I18" s="182" t="s">
        <v>6</v>
      </c>
      <c r="J18" s="183" t="s">
        <v>20</v>
      </c>
      <c r="K18" s="183"/>
      <c r="L18" s="185" t="s">
        <v>6</v>
      </c>
      <c r="M18" s="183" t="s">
        <v>32</v>
      </c>
      <c r="N18" s="183"/>
      <c r="O18" s="185" t="s">
        <v>6</v>
      </c>
      <c r="P18" s="183" t="s">
        <v>33</v>
      </c>
      <c r="Q18" s="197"/>
      <c r="R18" s="197"/>
      <c r="S18" s="197"/>
      <c r="T18" s="197"/>
      <c r="U18" s="197"/>
      <c r="V18" s="197"/>
      <c r="W18" s="197"/>
      <c r="X18" s="197"/>
      <c r="Y18" s="215"/>
      <c r="Z18" s="180"/>
      <c r="AA18" s="161"/>
      <c r="AB18" s="161"/>
      <c r="AC18" s="162"/>
      <c r="AD18" s="180"/>
      <c r="AE18" s="161"/>
      <c r="AF18" s="161"/>
      <c r="AG18" s="162"/>
      <c r="AH18" s="240" t="s">
        <v>377</v>
      </c>
    </row>
    <row r="19" spans="1:34" s="124" customFormat="1" ht="36" customHeight="1">
      <c r="A19" s="165"/>
      <c r="B19" s="166"/>
      <c r="C19" s="170"/>
      <c r="D19" s="158" t="s">
        <v>6</v>
      </c>
      <c r="E19" s="151" t="s">
        <v>159</v>
      </c>
      <c r="F19" s="152"/>
      <c r="G19" s="171"/>
      <c r="H19" s="233" t="s">
        <v>85</v>
      </c>
      <c r="I19" s="182" t="s">
        <v>6</v>
      </c>
      <c r="J19" s="183" t="s">
        <v>20</v>
      </c>
      <c r="K19" s="184"/>
      <c r="L19" s="185" t="s">
        <v>6</v>
      </c>
      <c r="M19" s="183" t="s">
        <v>24</v>
      </c>
      <c r="N19" s="197"/>
      <c r="O19" s="197"/>
      <c r="P19" s="197"/>
      <c r="Q19" s="197"/>
      <c r="R19" s="197"/>
      <c r="S19" s="197"/>
      <c r="T19" s="197"/>
      <c r="U19" s="197"/>
      <c r="V19" s="197"/>
      <c r="W19" s="197"/>
      <c r="X19" s="197"/>
      <c r="Y19" s="215"/>
      <c r="Z19" s="180"/>
      <c r="AA19" s="161"/>
      <c r="AB19" s="161"/>
      <c r="AC19" s="162"/>
      <c r="AD19" s="180"/>
      <c r="AE19" s="161"/>
      <c r="AF19" s="161"/>
      <c r="AG19" s="162"/>
      <c r="AH19" s="240" t="s">
        <v>366</v>
      </c>
    </row>
    <row r="20" spans="1:34" s="124" customFormat="1" ht="36" customHeight="1">
      <c r="A20" s="165"/>
      <c r="B20" s="166"/>
      <c r="C20" s="170"/>
      <c r="D20" s="157"/>
      <c r="E20" s="151"/>
      <c r="F20" s="152"/>
      <c r="G20" s="171"/>
      <c r="H20" s="214" t="s">
        <v>127</v>
      </c>
      <c r="I20" s="182" t="s">
        <v>6</v>
      </c>
      <c r="J20" s="183" t="s">
        <v>20</v>
      </c>
      <c r="K20" s="184"/>
      <c r="L20" s="185" t="s">
        <v>6</v>
      </c>
      <c r="M20" s="183" t="s">
        <v>24</v>
      </c>
      <c r="N20" s="197"/>
      <c r="O20" s="197"/>
      <c r="P20" s="197"/>
      <c r="Q20" s="197"/>
      <c r="R20" s="197"/>
      <c r="S20" s="197"/>
      <c r="T20" s="197"/>
      <c r="U20" s="197"/>
      <c r="V20" s="197"/>
      <c r="W20" s="197"/>
      <c r="X20" s="197"/>
      <c r="Y20" s="215"/>
      <c r="Z20" s="180"/>
      <c r="AA20" s="161"/>
      <c r="AB20" s="161"/>
      <c r="AC20" s="162"/>
      <c r="AD20" s="180"/>
      <c r="AE20" s="161"/>
      <c r="AF20" s="161"/>
      <c r="AG20" s="162"/>
      <c r="AH20" s="240"/>
    </row>
    <row r="21" spans="1:34" s="124" customFormat="1" ht="36" customHeight="1">
      <c r="A21" s="191"/>
      <c r="B21" s="169"/>
      <c r="C21" s="192"/>
      <c r="F21" s="152"/>
      <c r="G21" s="171"/>
      <c r="H21" s="155" t="s">
        <v>57</v>
      </c>
      <c r="I21" s="182" t="s">
        <v>6</v>
      </c>
      <c r="J21" s="183" t="s">
        <v>20</v>
      </c>
      <c r="K21" s="184"/>
      <c r="L21" s="185" t="s">
        <v>6</v>
      </c>
      <c r="M21" s="183" t="s">
        <v>24</v>
      </c>
      <c r="N21" s="197"/>
      <c r="O21" s="197"/>
      <c r="P21" s="197"/>
      <c r="Q21" s="197"/>
      <c r="R21" s="197"/>
      <c r="S21" s="197"/>
      <c r="T21" s="197"/>
      <c r="U21" s="197"/>
      <c r="V21" s="197"/>
      <c r="W21" s="197"/>
      <c r="X21" s="197"/>
      <c r="Y21" s="215"/>
      <c r="Z21" s="180"/>
      <c r="AA21" s="161"/>
      <c r="AB21" s="161"/>
      <c r="AC21" s="162"/>
      <c r="AD21" s="180"/>
      <c r="AE21" s="161"/>
      <c r="AF21" s="161"/>
      <c r="AG21" s="162"/>
      <c r="AH21" s="240"/>
    </row>
    <row r="22" spans="1:34" s="124" customFormat="1" ht="36" customHeight="1">
      <c r="A22" s="191"/>
      <c r="B22" s="169"/>
      <c r="C22" s="192"/>
      <c r="F22" s="152"/>
      <c r="G22" s="171"/>
      <c r="H22" s="233" t="s">
        <v>58</v>
      </c>
      <c r="I22" s="182" t="s">
        <v>6</v>
      </c>
      <c r="J22" s="183" t="s">
        <v>20</v>
      </c>
      <c r="K22" s="184"/>
      <c r="L22" s="185" t="s">
        <v>6</v>
      </c>
      <c r="M22" s="183" t="s">
        <v>24</v>
      </c>
      <c r="N22" s="197"/>
      <c r="O22" s="197"/>
      <c r="P22" s="197"/>
      <c r="Q22" s="197"/>
      <c r="R22" s="197"/>
      <c r="S22" s="197"/>
      <c r="T22" s="197"/>
      <c r="U22" s="197"/>
      <c r="V22" s="197"/>
      <c r="W22" s="197"/>
      <c r="X22" s="197"/>
      <c r="Y22" s="215"/>
      <c r="Z22" s="180"/>
      <c r="AA22" s="161"/>
      <c r="AB22" s="161"/>
      <c r="AC22" s="162"/>
      <c r="AD22" s="180"/>
      <c r="AE22" s="161"/>
      <c r="AF22" s="161"/>
      <c r="AG22" s="162"/>
      <c r="AH22" s="240" t="s">
        <v>372</v>
      </c>
    </row>
    <row r="23" spans="1:34" s="124" customFormat="1" ht="36" customHeight="1">
      <c r="A23" s="191"/>
      <c r="B23" s="169"/>
      <c r="C23" s="192"/>
      <c r="F23" s="152"/>
      <c r="G23" s="171"/>
      <c r="H23" s="233" t="s">
        <v>59</v>
      </c>
      <c r="I23" s="182" t="s">
        <v>6</v>
      </c>
      <c r="J23" s="183" t="s">
        <v>20</v>
      </c>
      <c r="K23" s="184"/>
      <c r="L23" s="185" t="s">
        <v>6</v>
      </c>
      <c r="M23" s="183" t="s">
        <v>24</v>
      </c>
      <c r="N23" s="197"/>
      <c r="O23" s="197"/>
      <c r="P23" s="197"/>
      <c r="Q23" s="197"/>
      <c r="R23" s="197"/>
      <c r="S23" s="197"/>
      <c r="T23" s="197"/>
      <c r="U23" s="197"/>
      <c r="V23" s="197"/>
      <c r="W23" s="197"/>
      <c r="X23" s="197"/>
      <c r="Y23" s="215"/>
      <c r="Z23" s="180"/>
      <c r="AA23" s="161"/>
      <c r="AB23" s="161"/>
      <c r="AC23" s="162"/>
      <c r="AD23" s="180"/>
      <c r="AE23" s="161"/>
      <c r="AF23" s="161"/>
      <c r="AG23" s="162"/>
      <c r="AH23" s="240"/>
    </row>
    <row r="24" spans="1:34" s="124" customFormat="1" ht="36" customHeight="1">
      <c r="A24" s="165"/>
      <c r="B24" s="166"/>
      <c r="C24" s="170"/>
      <c r="D24" s="157"/>
      <c r="E24" s="151"/>
      <c r="F24" s="152"/>
      <c r="G24" s="171"/>
      <c r="H24" s="214" t="s">
        <v>60</v>
      </c>
      <c r="I24" s="182" t="s">
        <v>6</v>
      </c>
      <c r="J24" s="183" t="s">
        <v>20</v>
      </c>
      <c r="K24" s="183"/>
      <c r="L24" s="185" t="s">
        <v>6</v>
      </c>
      <c r="M24" s="183" t="s">
        <v>66</v>
      </c>
      <c r="N24" s="183"/>
      <c r="O24" s="185" t="s">
        <v>6</v>
      </c>
      <c r="P24" s="183" t="s">
        <v>40</v>
      </c>
      <c r="Q24" s="197"/>
      <c r="R24" s="185" t="s">
        <v>6</v>
      </c>
      <c r="S24" s="183" t="s">
        <v>67</v>
      </c>
      <c r="T24" s="197"/>
      <c r="U24" s="197"/>
      <c r="V24" s="197"/>
      <c r="W24" s="197"/>
      <c r="X24" s="197"/>
      <c r="Y24" s="215"/>
      <c r="Z24" s="180"/>
      <c r="AA24" s="161"/>
      <c r="AB24" s="161"/>
      <c r="AC24" s="162"/>
      <c r="AD24" s="180"/>
      <c r="AE24" s="161"/>
      <c r="AF24" s="161"/>
      <c r="AG24" s="162"/>
      <c r="AH24" s="240" t="s">
        <v>378</v>
      </c>
    </row>
    <row r="25" spans="1:34" s="124" customFormat="1" ht="33.75" customHeight="1">
      <c r="A25" s="198"/>
      <c r="B25" s="199"/>
      <c r="C25" s="200"/>
      <c r="D25" s="146"/>
      <c r="E25" s="147"/>
      <c r="F25" s="201"/>
      <c r="G25" s="202"/>
      <c r="H25" s="280" t="s">
        <v>519</v>
      </c>
      <c r="I25" s="154" t="s">
        <v>6</v>
      </c>
      <c r="J25" s="243" t="s">
        <v>148</v>
      </c>
      <c r="K25" s="243"/>
      <c r="L25" s="242" t="s">
        <v>6</v>
      </c>
      <c r="M25" s="243" t="s">
        <v>520</v>
      </c>
      <c r="N25" s="244"/>
      <c r="O25" s="242" t="s">
        <v>6</v>
      </c>
      <c r="P25" s="243" t="s">
        <v>31</v>
      </c>
      <c r="Q25" s="245"/>
      <c r="R25" s="242" t="s">
        <v>6</v>
      </c>
      <c r="S25" s="243" t="s">
        <v>521</v>
      </c>
      <c r="T25" s="245"/>
      <c r="U25" s="242" t="s">
        <v>6</v>
      </c>
      <c r="V25" s="243" t="s">
        <v>522</v>
      </c>
      <c r="W25" s="246"/>
      <c r="X25" s="246"/>
      <c r="Y25" s="281"/>
      <c r="Z25" s="180"/>
      <c r="AA25" s="161"/>
      <c r="AB25" s="161"/>
      <c r="AC25" s="161"/>
      <c r="AD25" s="180"/>
      <c r="AE25" s="161"/>
      <c r="AF25" s="161"/>
      <c r="AG25" s="169"/>
      <c r="AH25" s="248" t="s">
        <v>364</v>
      </c>
    </row>
    <row r="26" spans="1:34" s="124" customFormat="1" ht="36" customHeight="1">
      <c r="A26" s="148"/>
      <c r="B26" s="149"/>
      <c r="C26" s="203"/>
      <c r="D26" s="208"/>
      <c r="E26" s="137"/>
      <c r="F26" s="205"/>
      <c r="G26" s="250"/>
      <c r="H26" s="251" t="s">
        <v>160</v>
      </c>
      <c r="I26" s="252" t="s">
        <v>6</v>
      </c>
      <c r="J26" s="253" t="s">
        <v>20</v>
      </c>
      <c r="K26" s="253"/>
      <c r="L26" s="254"/>
      <c r="M26" s="255" t="s">
        <v>6</v>
      </c>
      <c r="N26" s="253" t="s">
        <v>42</v>
      </c>
      <c r="O26" s="253"/>
      <c r="P26" s="254"/>
      <c r="Q26" s="255" t="s">
        <v>6</v>
      </c>
      <c r="R26" s="256" t="s">
        <v>43</v>
      </c>
      <c r="S26" s="256"/>
      <c r="T26" s="256"/>
      <c r="U26" s="256"/>
      <c r="V26" s="256"/>
      <c r="W26" s="256"/>
      <c r="X26" s="256"/>
      <c r="Y26" s="257"/>
      <c r="Z26" s="163" t="s">
        <v>6</v>
      </c>
      <c r="AA26" s="135" t="s">
        <v>15</v>
      </c>
      <c r="AB26" s="135"/>
      <c r="AC26" s="210"/>
      <c r="AD26" s="163" t="s">
        <v>6</v>
      </c>
      <c r="AE26" s="135" t="s">
        <v>15</v>
      </c>
      <c r="AF26" s="135"/>
      <c r="AG26" s="210"/>
      <c r="AH26" s="240" t="s">
        <v>372</v>
      </c>
    </row>
    <row r="27" spans="1:34" s="124" customFormat="1" ht="34.5" customHeight="1">
      <c r="A27" s="191"/>
      <c r="B27" s="169"/>
      <c r="C27" s="192"/>
      <c r="F27" s="152"/>
      <c r="G27" s="153"/>
      <c r="H27" s="230" t="s">
        <v>523</v>
      </c>
      <c r="I27" s="154" t="s">
        <v>6</v>
      </c>
      <c r="J27" s="183" t="s">
        <v>517</v>
      </c>
      <c r="K27" s="184"/>
      <c r="L27" s="189"/>
      <c r="M27" s="185" t="s">
        <v>6</v>
      </c>
      <c r="N27" s="183" t="s">
        <v>518</v>
      </c>
      <c r="O27" s="185"/>
      <c r="P27" s="183"/>
      <c r="Q27" s="190"/>
      <c r="R27" s="190"/>
      <c r="S27" s="190"/>
      <c r="T27" s="190"/>
      <c r="U27" s="190"/>
      <c r="V27" s="190"/>
      <c r="W27" s="190"/>
      <c r="X27" s="190"/>
      <c r="Y27" s="262"/>
      <c r="Z27" s="154" t="s">
        <v>6</v>
      </c>
      <c r="AA27" s="155" t="s">
        <v>16</v>
      </c>
      <c r="AB27" s="161"/>
      <c r="AC27" s="162"/>
      <c r="AD27" s="154" t="s">
        <v>6</v>
      </c>
      <c r="AE27" s="155" t="s">
        <v>16</v>
      </c>
      <c r="AF27" s="161"/>
      <c r="AG27" s="169"/>
      <c r="AH27" s="164"/>
    </row>
    <row r="28" spans="1:34" s="124" customFormat="1" ht="36" customHeight="1">
      <c r="A28" s="165"/>
      <c r="B28" s="166"/>
      <c r="C28" s="167"/>
      <c r="D28" s="157"/>
      <c r="E28" s="151"/>
      <c r="F28" s="152"/>
      <c r="G28" s="153"/>
      <c r="H28" s="230" t="s">
        <v>17</v>
      </c>
      <c r="I28" s="182" t="s">
        <v>6</v>
      </c>
      <c r="J28" s="183" t="s">
        <v>18</v>
      </c>
      <c r="K28" s="184"/>
      <c r="L28" s="189"/>
      <c r="M28" s="185" t="s">
        <v>6</v>
      </c>
      <c r="N28" s="183" t="s">
        <v>19</v>
      </c>
      <c r="O28" s="185"/>
      <c r="P28" s="183"/>
      <c r="Q28" s="190"/>
      <c r="R28" s="190"/>
      <c r="S28" s="190"/>
      <c r="T28" s="190"/>
      <c r="U28" s="190"/>
      <c r="V28" s="190"/>
      <c r="W28" s="190"/>
      <c r="X28" s="190"/>
      <c r="Y28" s="195"/>
      <c r="AB28" s="161"/>
      <c r="AC28" s="162"/>
      <c r="AF28" s="161"/>
      <c r="AG28" s="162"/>
      <c r="AH28" s="240"/>
    </row>
    <row r="29" spans="1:34" s="124" customFormat="1" ht="36" customHeight="1">
      <c r="A29" s="165"/>
      <c r="B29" s="166"/>
      <c r="C29" s="167"/>
      <c r="D29" s="157"/>
      <c r="E29" s="151"/>
      <c r="F29" s="152"/>
      <c r="G29" s="153"/>
      <c r="H29" s="230" t="s">
        <v>44</v>
      </c>
      <c r="I29" s="182" t="s">
        <v>6</v>
      </c>
      <c r="J29" s="183" t="s">
        <v>18</v>
      </c>
      <c r="K29" s="184"/>
      <c r="L29" s="189"/>
      <c r="M29" s="185" t="s">
        <v>6</v>
      </c>
      <c r="N29" s="183" t="s">
        <v>19</v>
      </c>
      <c r="O29" s="185"/>
      <c r="P29" s="183"/>
      <c r="Q29" s="190"/>
      <c r="R29" s="190"/>
      <c r="S29" s="190"/>
      <c r="T29" s="190"/>
      <c r="U29" s="190"/>
      <c r="V29" s="190"/>
      <c r="W29" s="190"/>
      <c r="X29" s="190"/>
      <c r="Y29" s="195"/>
      <c r="Z29" s="154"/>
      <c r="AA29" s="155"/>
      <c r="AB29" s="161"/>
      <c r="AC29" s="162"/>
      <c r="AD29" s="154"/>
      <c r="AE29" s="155"/>
      <c r="AF29" s="161"/>
      <c r="AG29" s="162"/>
      <c r="AH29" s="240"/>
    </row>
    <row r="30" spans="1:34" s="124" customFormat="1" ht="36" customHeight="1">
      <c r="A30" s="154" t="s">
        <v>6</v>
      </c>
      <c r="B30" s="166">
        <v>75</v>
      </c>
      <c r="C30" s="170" t="s">
        <v>437</v>
      </c>
      <c r="D30" s="158" t="s">
        <v>6</v>
      </c>
      <c r="E30" s="151" t="s">
        <v>501</v>
      </c>
      <c r="F30" s="152"/>
      <c r="G30" s="171"/>
      <c r="H30" s="214" t="s">
        <v>38</v>
      </c>
      <c r="I30" s="182" t="s">
        <v>6</v>
      </c>
      <c r="J30" s="183" t="s">
        <v>20</v>
      </c>
      <c r="K30" s="184"/>
      <c r="L30" s="185" t="s">
        <v>6</v>
      </c>
      <c r="M30" s="183" t="s">
        <v>24</v>
      </c>
      <c r="N30" s="197"/>
      <c r="O30" s="197"/>
      <c r="P30" s="197"/>
      <c r="Q30" s="197"/>
      <c r="R30" s="197"/>
      <c r="S30" s="197"/>
      <c r="T30" s="197"/>
      <c r="U30" s="197"/>
      <c r="V30" s="197"/>
      <c r="W30" s="197"/>
      <c r="X30" s="197"/>
      <c r="Y30" s="215"/>
      <c r="Z30" s="180"/>
      <c r="AA30" s="161"/>
      <c r="AB30" s="161"/>
      <c r="AC30" s="162"/>
      <c r="AD30" s="180"/>
      <c r="AE30" s="161"/>
      <c r="AF30" s="161"/>
      <c r="AG30" s="162"/>
      <c r="AH30" s="240"/>
    </row>
    <row r="31" spans="1:34" s="124" customFormat="1" ht="36" customHeight="1">
      <c r="A31" s="165"/>
      <c r="B31" s="166"/>
      <c r="C31" s="170" t="s">
        <v>438</v>
      </c>
      <c r="E31" s="124" t="s">
        <v>503</v>
      </c>
      <c r="F31" s="152"/>
      <c r="G31" s="171"/>
      <c r="H31" s="288" t="s">
        <v>125</v>
      </c>
      <c r="I31" s="318" t="s">
        <v>6</v>
      </c>
      <c r="J31" s="287" t="s">
        <v>26</v>
      </c>
      <c r="K31" s="287"/>
      <c r="L31" s="287"/>
      <c r="M31" s="289" t="s">
        <v>6</v>
      </c>
      <c r="N31" s="287" t="s">
        <v>27</v>
      </c>
      <c r="O31" s="287"/>
      <c r="P31" s="287"/>
      <c r="Q31" s="176"/>
      <c r="R31" s="176"/>
      <c r="S31" s="176"/>
      <c r="T31" s="176"/>
      <c r="U31" s="176"/>
      <c r="V31" s="176"/>
      <c r="W31" s="176"/>
      <c r="X31" s="176"/>
      <c r="Y31" s="177"/>
      <c r="Z31" s="180"/>
      <c r="AA31" s="161"/>
      <c r="AB31" s="161"/>
      <c r="AC31" s="162"/>
      <c r="AD31" s="180"/>
      <c r="AE31" s="161"/>
      <c r="AF31" s="161"/>
      <c r="AG31" s="162"/>
      <c r="AH31" s="301"/>
    </row>
    <row r="32" spans="1:34" s="124" customFormat="1" ht="36" customHeight="1">
      <c r="A32" s="165"/>
      <c r="B32" s="166"/>
      <c r="C32" s="167"/>
      <c r="E32" s="124" t="s">
        <v>440</v>
      </c>
      <c r="F32" s="152"/>
      <c r="G32" s="171"/>
      <c r="H32" s="312"/>
      <c r="I32" s="319"/>
      <c r="J32" s="310"/>
      <c r="K32" s="310"/>
      <c r="L32" s="310"/>
      <c r="M32" s="320"/>
      <c r="N32" s="310"/>
      <c r="O32" s="310"/>
      <c r="P32" s="310"/>
      <c r="Q32" s="178"/>
      <c r="R32" s="178"/>
      <c r="S32" s="178"/>
      <c r="T32" s="178"/>
      <c r="U32" s="178"/>
      <c r="V32" s="178"/>
      <c r="W32" s="178"/>
      <c r="X32" s="178"/>
      <c r="Y32" s="179"/>
      <c r="Z32" s="180"/>
      <c r="AA32" s="161"/>
      <c r="AB32" s="161"/>
      <c r="AC32" s="162"/>
      <c r="AD32" s="180"/>
      <c r="AE32" s="161"/>
      <c r="AF32" s="161"/>
      <c r="AG32" s="162"/>
      <c r="AH32" s="301"/>
    </row>
    <row r="33" spans="1:34" s="124" customFormat="1" ht="35.25" customHeight="1">
      <c r="A33" s="191"/>
      <c r="B33" s="169"/>
      <c r="C33" s="192"/>
      <c r="D33" s="158" t="s">
        <v>6</v>
      </c>
      <c r="E33" s="151" t="s">
        <v>450</v>
      </c>
      <c r="F33" s="152"/>
      <c r="G33" s="171"/>
      <c r="H33" s="214" t="s">
        <v>161</v>
      </c>
      <c r="I33" s="182" t="s">
        <v>6</v>
      </c>
      <c r="J33" s="183" t="s">
        <v>20</v>
      </c>
      <c r="K33" s="184"/>
      <c r="L33" s="185" t="s">
        <v>6</v>
      </c>
      <c r="M33" s="183" t="s">
        <v>24</v>
      </c>
      <c r="N33" s="197"/>
      <c r="O33" s="197"/>
      <c r="P33" s="197"/>
      <c r="Q33" s="197"/>
      <c r="R33" s="197"/>
      <c r="S33" s="197"/>
      <c r="T33" s="197"/>
      <c r="U33" s="197"/>
      <c r="V33" s="197"/>
      <c r="W33" s="197"/>
      <c r="X33" s="197"/>
      <c r="Y33" s="215"/>
      <c r="Z33" s="180"/>
      <c r="AA33" s="161"/>
      <c r="AB33" s="161"/>
      <c r="AC33" s="162"/>
      <c r="AD33" s="180"/>
      <c r="AE33" s="161"/>
      <c r="AF33" s="161"/>
      <c r="AG33" s="162"/>
      <c r="AH33" s="240"/>
    </row>
    <row r="34" spans="1:34" s="124" customFormat="1" ht="35.25" customHeight="1">
      <c r="A34" s="191"/>
      <c r="B34" s="169"/>
      <c r="C34" s="192"/>
      <c r="E34" s="157" t="s">
        <v>504</v>
      </c>
      <c r="F34" s="152"/>
      <c r="G34" s="171"/>
      <c r="H34" s="214" t="s">
        <v>137</v>
      </c>
      <c r="I34" s="182" t="s">
        <v>6</v>
      </c>
      <c r="J34" s="183" t="s">
        <v>20</v>
      </c>
      <c r="K34" s="184"/>
      <c r="L34" s="185" t="s">
        <v>6</v>
      </c>
      <c r="M34" s="183" t="s">
        <v>32</v>
      </c>
      <c r="N34" s="183"/>
      <c r="O34" s="186" t="s">
        <v>6</v>
      </c>
      <c r="P34" s="187" t="s">
        <v>33</v>
      </c>
      <c r="Q34" s="183"/>
      <c r="R34" s="183"/>
      <c r="S34" s="184"/>
      <c r="T34" s="183"/>
      <c r="U34" s="184"/>
      <c r="V34" s="184"/>
      <c r="W34" s="184"/>
      <c r="X34" s="184"/>
      <c r="Y34" s="188"/>
      <c r="Z34" s="180"/>
      <c r="AA34" s="161"/>
      <c r="AB34" s="161"/>
      <c r="AC34" s="162"/>
      <c r="AD34" s="180"/>
      <c r="AE34" s="161"/>
      <c r="AF34" s="161"/>
      <c r="AG34" s="162"/>
      <c r="AH34" s="240" t="s">
        <v>423</v>
      </c>
    </row>
    <row r="35" spans="1:34" s="124" customFormat="1" ht="35.25" customHeight="1">
      <c r="A35" s="191"/>
      <c r="B35" s="169"/>
      <c r="C35" s="192"/>
      <c r="E35" s="124" t="s">
        <v>505</v>
      </c>
      <c r="F35" s="152"/>
      <c r="G35" s="171"/>
      <c r="H35" s="233" t="s">
        <v>59</v>
      </c>
      <c r="I35" s="182" t="s">
        <v>6</v>
      </c>
      <c r="J35" s="183" t="s">
        <v>20</v>
      </c>
      <c r="K35" s="184"/>
      <c r="L35" s="185" t="s">
        <v>6</v>
      </c>
      <c r="M35" s="183" t="s">
        <v>24</v>
      </c>
      <c r="N35" s="197"/>
      <c r="O35" s="197"/>
      <c r="P35" s="197"/>
      <c r="Q35" s="197"/>
      <c r="R35" s="197"/>
      <c r="S35" s="197"/>
      <c r="T35" s="197"/>
      <c r="U35" s="197"/>
      <c r="V35" s="197"/>
      <c r="W35" s="197"/>
      <c r="X35" s="197"/>
      <c r="Y35" s="215"/>
      <c r="Z35" s="180"/>
      <c r="AA35" s="161"/>
      <c r="AB35" s="161"/>
      <c r="AC35" s="162"/>
      <c r="AD35" s="180"/>
      <c r="AE35" s="161"/>
      <c r="AF35" s="161"/>
      <c r="AG35" s="162"/>
      <c r="AH35" s="240"/>
    </row>
    <row r="36" spans="1:34" s="124" customFormat="1" ht="35.25" customHeight="1">
      <c r="A36" s="191"/>
      <c r="B36" s="169"/>
      <c r="C36" s="192"/>
      <c r="F36" s="152"/>
      <c r="G36" s="171"/>
      <c r="H36" s="264" t="s">
        <v>78</v>
      </c>
      <c r="I36" s="182" t="s">
        <v>6</v>
      </c>
      <c r="J36" s="183" t="s">
        <v>20</v>
      </c>
      <c r="K36" s="183"/>
      <c r="L36" s="185" t="s">
        <v>6</v>
      </c>
      <c r="M36" s="183" t="s">
        <v>21</v>
      </c>
      <c r="N36" s="183"/>
      <c r="O36" s="185" t="s">
        <v>6</v>
      </c>
      <c r="P36" s="183" t="s">
        <v>22</v>
      </c>
      <c r="Q36" s="190"/>
      <c r="R36" s="190"/>
      <c r="S36" s="190"/>
      <c r="T36" s="190"/>
      <c r="U36" s="265"/>
      <c r="V36" s="265"/>
      <c r="W36" s="265"/>
      <c r="X36" s="265"/>
      <c r="Y36" s="266"/>
      <c r="Z36" s="180"/>
      <c r="AA36" s="161"/>
      <c r="AB36" s="161"/>
      <c r="AC36" s="162"/>
      <c r="AD36" s="180"/>
      <c r="AE36" s="161"/>
      <c r="AF36" s="161"/>
      <c r="AG36" s="162"/>
      <c r="AH36" s="240" t="s">
        <v>385</v>
      </c>
    </row>
    <row r="37" spans="1:34" s="124" customFormat="1" ht="35.25" customHeight="1">
      <c r="A37" s="191"/>
      <c r="B37" s="169"/>
      <c r="C37" s="192"/>
      <c r="F37" s="152"/>
      <c r="G37" s="171"/>
      <c r="H37" s="214" t="s">
        <v>60</v>
      </c>
      <c r="I37" s="182" t="s">
        <v>6</v>
      </c>
      <c r="J37" s="183" t="s">
        <v>20</v>
      </c>
      <c r="K37" s="183"/>
      <c r="L37" s="185" t="s">
        <v>6</v>
      </c>
      <c r="M37" s="183" t="s">
        <v>61</v>
      </c>
      <c r="N37" s="183"/>
      <c r="O37" s="185" t="s">
        <v>6</v>
      </c>
      <c r="P37" s="183" t="s">
        <v>62</v>
      </c>
      <c r="Q37" s="197"/>
      <c r="R37" s="185" t="s">
        <v>6</v>
      </c>
      <c r="S37" s="183" t="s">
        <v>63</v>
      </c>
      <c r="T37" s="197"/>
      <c r="U37" s="197"/>
      <c r="V37" s="197"/>
      <c r="W37" s="197"/>
      <c r="X37" s="197"/>
      <c r="Y37" s="215"/>
      <c r="Z37" s="180"/>
      <c r="AA37" s="161"/>
      <c r="AB37" s="161"/>
      <c r="AC37" s="162"/>
      <c r="AD37" s="180"/>
      <c r="AE37" s="161"/>
      <c r="AF37" s="161"/>
      <c r="AG37" s="162"/>
      <c r="AH37" s="240" t="s">
        <v>386</v>
      </c>
    </row>
    <row r="38" spans="1:34" s="124" customFormat="1" ht="33.75" customHeight="1">
      <c r="A38" s="198"/>
      <c r="B38" s="199"/>
      <c r="C38" s="200"/>
      <c r="D38" s="146"/>
      <c r="E38" s="147"/>
      <c r="F38" s="201"/>
      <c r="G38" s="202"/>
      <c r="H38" s="280" t="s">
        <v>519</v>
      </c>
      <c r="I38" s="154" t="s">
        <v>6</v>
      </c>
      <c r="J38" s="243" t="s">
        <v>148</v>
      </c>
      <c r="K38" s="243"/>
      <c r="L38" s="242" t="s">
        <v>6</v>
      </c>
      <c r="M38" s="243" t="s">
        <v>520</v>
      </c>
      <c r="N38" s="244"/>
      <c r="O38" s="242" t="s">
        <v>6</v>
      </c>
      <c r="P38" s="243" t="s">
        <v>31</v>
      </c>
      <c r="Q38" s="245"/>
      <c r="R38" s="242" t="s">
        <v>6</v>
      </c>
      <c r="S38" s="243" t="s">
        <v>521</v>
      </c>
      <c r="T38" s="245"/>
      <c r="U38" s="242" t="s">
        <v>6</v>
      </c>
      <c r="V38" s="243" t="s">
        <v>522</v>
      </c>
      <c r="W38" s="246"/>
      <c r="X38" s="246"/>
      <c r="Y38" s="281"/>
      <c r="Z38" s="180"/>
      <c r="AA38" s="161"/>
      <c r="AB38" s="161"/>
      <c r="AC38" s="161"/>
      <c r="AD38" s="180"/>
      <c r="AE38" s="161"/>
      <c r="AF38" s="161"/>
      <c r="AG38" s="169"/>
      <c r="AH38" s="248" t="s">
        <v>364</v>
      </c>
    </row>
    <row r="39" spans="1:34" s="124" customFormat="1" ht="36" customHeight="1">
      <c r="A39" s="148"/>
      <c r="B39" s="149"/>
      <c r="C39" s="203"/>
      <c r="D39" s="208"/>
      <c r="E39" s="137"/>
      <c r="F39" s="205"/>
      <c r="G39" s="250"/>
      <c r="H39" s="251" t="s">
        <v>64</v>
      </c>
      <c r="I39" s="252" t="s">
        <v>6</v>
      </c>
      <c r="J39" s="253" t="s">
        <v>20</v>
      </c>
      <c r="K39" s="253"/>
      <c r="L39" s="254"/>
      <c r="M39" s="255" t="s">
        <v>6</v>
      </c>
      <c r="N39" s="253" t="s">
        <v>42</v>
      </c>
      <c r="O39" s="253"/>
      <c r="P39" s="254"/>
      <c r="Q39" s="255" t="s">
        <v>6</v>
      </c>
      <c r="R39" s="256" t="s">
        <v>43</v>
      </c>
      <c r="S39" s="256"/>
      <c r="T39" s="256"/>
      <c r="U39" s="256"/>
      <c r="V39" s="256"/>
      <c r="W39" s="256"/>
      <c r="X39" s="256"/>
      <c r="Y39" s="257"/>
      <c r="Z39" s="163" t="s">
        <v>6</v>
      </c>
      <c r="AA39" s="135" t="s">
        <v>15</v>
      </c>
      <c r="AB39" s="135"/>
      <c r="AC39" s="210"/>
      <c r="AD39" s="163" t="s">
        <v>6</v>
      </c>
      <c r="AE39" s="135" t="s">
        <v>15</v>
      </c>
      <c r="AF39" s="135"/>
      <c r="AG39" s="210"/>
      <c r="AH39" s="240" t="s">
        <v>366</v>
      </c>
    </row>
    <row r="40" spans="1:34" s="124" customFormat="1" ht="34.5" customHeight="1">
      <c r="A40" s="191"/>
      <c r="B40" s="169"/>
      <c r="C40" s="192"/>
      <c r="F40" s="152"/>
      <c r="G40" s="153"/>
      <c r="H40" s="230" t="s">
        <v>523</v>
      </c>
      <c r="I40" s="154" t="s">
        <v>6</v>
      </c>
      <c r="J40" s="183" t="s">
        <v>517</v>
      </c>
      <c r="K40" s="184"/>
      <c r="L40" s="189"/>
      <c r="M40" s="185" t="s">
        <v>6</v>
      </c>
      <c r="N40" s="183" t="s">
        <v>518</v>
      </c>
      <c r="O40" s="185"/>
      <c r="P40" s="183"/>
      <c r="Q40" s="190"/>
      <c r="R40" s="190"/>
      <c r="S40" s="190"/>
      <c r="T40" s="190"/>
      <c r="U40" s="190"/>
      <c r="V40" s="190"/>
      <c r="W40" s="190"/>
      <c r="X40" s="190"/>
      <c r="Y40" s="262"/>
      <c r="Z40" s="154" t="s">
        <v>6</v>
      </c>
      <c r="AA40" s="155" t="s">
        <v>16</v>
      </c>
      <c r="AB40" s="161"/>
      <c r="AC40" s="162"/>
      <c r="AD40" s="154" t="s">
        <v>6</v>
      </c>
      <c r="AE40" s="155" t="s">
        <v>16</v>
      </c>
      <c r="AF40" s="161"/>
      <c r="AG40" s="169"/>
      <c r="AH40" s="164"/>
    </row>
    <row r="41" spans="1:34" s="124" customFormat="1" ht="36" customHeight="1">
      <c r="A41" s="154" t="s">
        <v>6</v>
      </c>
      <c r="B41" s="166">
        <v>69</v>
      </c>
      <c r="C41" s="170" t="s">
        <v>506</v>
      </c>
      <c r="D41" s="158" t="s">
        <v>6</v>
      </c>
      <c r="E41" s="151" t="s">
        <v>501</v>
      </c>
      <c r="F41" s="152"/>
      <c r="G41" s="153"/>
      <c r="H41" s="230" t="s">
        <v>17</v>
      </c>
      <c r="I41" s="182" t="s">
        <v>6</v>
      </c>
      <c r="J41" s="183" t="s">
        <v>18</v>
      </c>
      <c r="K41" s="184"/>
      <c r="L41" s="189"/>
      <c r="M41" s="185" t="s">
        <v>6</v>
      </c>
      <c r="N41" s="183" t="s">
        <v>19</v>
      </c>
      <c r="O41" s="185"/>
      <c r="P41" s="183"/>
      <c r="Q41" s="190"/>
      <c r="R41" s="190"/>
      <c r="S41" s="190"/>
      <c r="T41" s="190"/>
      <c r="U41" s="190"/>
      <c r="V41" s="190"/>
      <c r="W41" s="190"/>
      <c r="X41" s="190"/>
      <c r="Y41" s="195"/>
      <c r="AB41" s="161"/>
      <c r="AC41" s="162"/>
      <c r="AF41" s="161"/>
      <c r="AG41" s="162"/>
      <c r="AH41" s="240"/>
    </row>
    <row r="42" spans="1:34" s="124" customFormat="1" ht="36" customHeight="1">
      <c r="A42" s="191"/>
      <c r="B42" s="169"/>
      <c r="C42" s="192" t="s">
        <v>502</v>
      </c>
      <c r="E42" s="124" t="s">
        <v>503</v>
      </c>
      <c r="F42" s="152"/>
      <c r="G42" s="153"/>
      <c r="H42" s="230" t="s">
        <v>44</v>
      </c>
      <c r="I42" s="182" t="s">
        <v>6</v>
      </c>
      <c r="J42" s="183" t="s">
        <v>18</v>
      </c>
      <c r="K42" s="184"/>
      <c r="L42" s="189"/>
      <c r="M42" s="185" t="s">
        <v>6</v>
      </c>
      <c r="N42" s="183" t="s">
        <v>19</v>
      </c>
      <c r="O42" s="185"/>
      <c r="P42" s="183"/>
      <c r="Q42" s="190"/>
      <c r="R42" s="190"/>
      <c r="S42" s="190"/>
      <c r="T42" s="190"/>
      <c r="U42" s="190"/>
      <c r="V42" s="190"/>
      <c r="W42" s="190"/>
      <c r="X42" s="190"/>
      <c r="Y42" s="195"/>
      <c r="Z42" s="154"/>
      <c r="AA42" s="155"/>
      <c r="AB42" s="161"/>
      <c r="AC42" s="162"/>
      <c r="AD42" s="154"/>
      <c r="AE42" s="155"/>
      <c r="AF42" s="161"/>
      <c r="AG42" s="162"/>
      <c r="AH42" s="240"/>
    </row>
    <row r="43" spans="1:34" s="124" customFormat="1" ht="36" customHeight="1">
      <c r="A43" s="154"/>
      <c r="B43" s="166"/>
      <c r="C43" s="170" t="s">
        <v>166</v>
      </c>
      <c r="E43" s="124" t="s">
        <v>440</v>
      </c>
      <c r="F43" s="152"/>
      <c r="G43" s="171"/>
      <c r="H43" s="288" t="s">
        <v>125</v>
      </c>
      <c r="I43" s="318" t="s">
        <v>6</v>
      </c>
      <c r="J43" s="287" t="s">
        <v>26</v>
      </c>
      <c r="K43" s="287"/>
      <c r="L43" s="287"/>
      <c r="M43" s="289" t="s">
        <v>6</v>
      </c>
      <c r="N43" s="287" t="s">
        <v>27</v>
      </c>
      <c r="O43" s="287"/>
      <c r="P43" s="287"/>
      <c r="Q43" s="176"/>
      <c r="R43" s="176"/>
      <c r="S43" s="176"/>
      <c r="T43" s="176"/>
      <c r="U43" s="176"/>
      <c r="V43" s="176"/>
      <c r="W43" s="176"/>
      <c r="X43" s="176"/>
      <c r="Y43" s="177"/>
      <c r="Z43" s="180"/>
      <c r="AA43" s="161"/>
      <c r="AB43" s="161"/>
      <c r="AC43" s="162"/>
      <c r="AD43" s="180"/>
      <c r="AE43" s="161"/>
      <c r="AF43" s="161"/>
      <c r="AG43" s="162"/>
      <c r="AH43" s="301"/>
    </row>
    <row r="44" spans="1:34" s="124" customFormat="1" ht="36" customHeight="1">
      <c r="A44" s="191"/>
      <c r="B44" s="169"/>
      <c r="C44" s="192"/>
      <c r="D44" s="158" t="s">
        <v>6</v>
      </c>
      <c r="E44" s="151" t="s">
        <v>450</v>
      </c>
      <c r="F44" s="152"/>
      <c r="G44" s="171"/>
      <c r="H44" s="312"/>
      <c r="I44" s="319"/>
      <c r="J44" s="310"/>
      <c r="K44" s="310"/>
      <c r="L44" s="310"/>
      <c r="M44" s="320"/>
      <c r="N44" s="310"/>
      <c r="O44" s="310"/>
      <c r="P44" s="310"/>
      <c r="Q44" s="178"/>
      <c r="R44" s="178"/>
      <c r="S44" s="178"/>
      <c r="T44" s="178"/>
      <c r="U44" s="178"/>
      <c r="V44" s="178"/>
      <c r="W44" s="178"/>
      <c r="X44" s="178"/>
      <c r="Y44" s="179"/>
      <c r="Z44" s="180"/>
      <c r="AA44" s="161"/>
      <c r="AB44" s="161"/>
      <c r="AC44" s="162"/>
      <c r="AD44" s="180"/>
      <c r="AE44" s="161"/>
      <c r="AF44" s="161"/>
      <c r="AG44" s="162"/>
      <c r="AH44" s="301"/>
    </row>
    <row r="45" spans="1:34" s="124" customFormat="1" ht="36" customHeight="1">
      <c r="A45" s="191"/>
      <c r="B45" s="169"/>
      <c r="C45" s="192"/>
      <c r="E45" s="157" t="s">
        <v>504</v>
      </c>
      <c r="F45" s="152"/>
      <c r="G45" s="171"/>
      <c r="H45" s="264" t="s">
        <v>78</v>
      </c>
      <c r="I45" s="182" t="s">
        <v>6</v>
      </c>
      <c r="J45" s="183" t="s">
        <v>20</v>
      </c>
      <c r="K45" s="183"/>
      <c r="L45" s="185" t="s">
        <v>6</v>
      </c>
      <c r="M45" s="183" t="s">
        <v>21</v>
      </c>
      <c r="N45" s="183"/>
      <c r="O45" s="185" t="s">
        <v>6</v>
      </c>
      <c r="P45" s="183" t="s">
        <v>22</v>
      </c>
      <c r="Q45" s="190"/>
      <c r="R45" s="190"/>
      <c r="S45" s="190"/>
      <c r="T45" s="190"/>
      <c r="U45" s="265"/>
      <c r="V45" s="265"/>
      <c r="W45" s="265"/>
      <c r="X45" s="265"/>
      <c r="Y45" s="266"/>
      <c r="Z45" s="180"/>
      <c r="AA45" s="161"/>
      <c r="AB45" s="161"/>
      <c r="AC45" s="162"/>
      <c r="AD45" s="180"/>
      <c r="AE45" s="161"/>
      <c r="AF45" s="161"/>
      <c r="AG45" s="162"/>
      <c r="AH45" s="240" t="s">
        <v>424</v>
      </c>
    </row>
    <row r="46" spans="1:34" s="124" customFormat="1" ht="36" customHeight="1">
      <c r="A46" s="191"/>
      <c r="B46" s="169"/>
      <c r="C46" s="192"/>
      <c r="E46" s="124" t="s">
        <v>507</v>
      </c>
      <c r="F46" s="152"/>
      <c r="G46" s="171"/>
      <c r="H46" s="214" t="s">
        <v>60</v>
      </c>
      <c r="I46" s="182" t="s">
        <v>6</v>
      </c>
      <c r="J46" s="183" t="s">
        <v>20</v>
      </c>
      <c r="K46" s="183"/>
      <c r="L46" s="185" t="s">
        <v>6</v>
      </c>
      <c r="M46" s="183" t="s">
        <v>61</v>
      </c>
      <c r="N46" s="183"/>
      <c r="O46" s="185" t="s">
        <v>6</v>
      </c>
      <c r="P46" s="183" t="s">
        <v>62</v>
      </c>
      <c r="Q46" s="197"/>
      <c r="R46" s="185" t="s">
        <v>6</v>
      </c>
      <c r="S46" s="183" t="s">
        <v>63</v>
      </c>
      <c r="T46" s="197"/>
      <c r="U46" s="197"/>
      <c r="V46" s="197"/>
      <c r="W46" s="197"/>
      <c r="X46" s="197"/>
      <c r="Y46" s="215"/>
      <c r="Z46" s="180"/>
      <c r="AA46" s="161"/>
      <c r="AB46" s="161"/>
      <c r="AC46" s="162"/>
      <c r="AD46" s="180"/>
      <c r="AE46" s="161"/>
      <c r="AF46" s="161"/>
      <c r="AG46" s="162"/>
      <c r="AH46" s="240" t="s">
        <v>386</v>
      </c>
    </row>
    <row r="47" spans="1:34" s="124" customFormat="1" ht="33.75" customHeight="1">
      <c r="A47" s="198"/>
      <c r="B47" s="199"/>
      <c r="C47" s="200"/>
      <c r="D47" s="146"/>
      <c r="E47" s="147"/>
      <c r="F47" s="201"/>
      <c r="G47" s="202"/>
      <c r="H47" s="241" t="s">
        <v>519</v>
      </c>
      <c r="I47" s="142" t="s">
        <v>6</v>
      </c>
      <c r="J47" s="243" t="s">
        <v>148</v>
      </c>
      <c r="K47" s="243"/>
      <c r="L47" s="242" t="s">
        <v>6</v>
      </c>
      <c r="M47" s="243" t="s">
        <v>520</v>
      </c>
      <c r="N47" s="244"/>
      <c r="O47" s="242" t="s">
        <v>6</v>
      </c>
      <c r="P47" s="243" t="s">
        <v>31</v>
      </c>
      <c r="Q47" s="245"/>
      <c r="R47" s="242" t="s">
        <v>6</v>
      </c>
      <c r="S47" s="243" t="s">
        <v>521</v>
      </c>
      <c r="T47" s="245"/>
      <c r="U47" s="242" t="s">
        <v>6</v>
      </c>
      <c r="V47" s="243" t="s">
        <v>522</v>
      </c>
      <c r="W47" s="246"/>
      <c r="X47" s="246"/>
      <c r="Y47" s="281"/>
      <c r="Z47" s="236"/>
      <c r="AA47" s="237"/>
      <c r="AB47" s="237"/>
      <c r="AC47" s="237"/>
      <c r="AD47" s="236"/>
      <c r="AE47" s="237"/>
      <c r="AF47" s="237"/>
      <c r="AG47" s="139"/>
      <c r="AH47" s="248" t="s">
        <v>364</v>
      </c>
    </row>
    <row r="48" spans="1:34" s="124" customFormat="1" ht="36" customHeight="1">
      <c r="A48" s="148"/>
      <c r="B48" s="249"/>
      <c r="C48" s="203"/>
      <c r="D48" s="157"/>
      <c r="E48" s="151"/>
      <c r="F48" s="152"/>
      <c r="G48" s="171"/>
      <c r="H48" s="251" t="s">
        <v>79</v>
      </c>
      <c r="I48" s="252" t="s">
        <v>6</v>
      </c>
      <c r="J48" s="253" t="s">
        <v>68</v>
      </c>
      <c r="K48" s="271"/>
      <c r="L48" s="254"/>
      <c r="M48" s="255" t="s">
        <v>6</v>
      </c>
      <c r="N48" s="253" t="s">
        <v>69</v>
      </c>
      <c r="O48" s="272"/>
      <c r="P48" s="272"/>
      <c r="Q48" s="272"/>
      <c r="R48" s="272"/>
      <c r="S48" s="272"/>
      <c r="T48" s="272"/>
      <c r="U48" s="272"/>
      <c r="V48" s="272"/>
      <c r="W48" s="272"/>
      <c r="X48" s="272"/>
      <c r="Y48" s="273"/>
      <c r="Z48" s="163" t="s">
        <v>6</v>
      </c>
      <c r="AA48" s="135" t="s">
        <v>15</v>
      </c>
      <c r="AB48" s="135"/>
      <c r="AC48" s="210"/>
      <c r="AD48" s="163" t="s">
        <v>6</v>
      </c>
      <c r="AE48" s="135" t="s">
        <v>15</v>
      </c>
      <c r="AF48" s="135"/>
      <c r="AG48" s="210"/>
      <c r="AH48" s="240" t="s">
        <v>366</v>
      </c>
    </row>
    <row r="49" spans="1:34" s="124" customFormat="1" ht="36" customHeight="1">
      <c r="A49" s="165"/>
      <c r="B49" s="258"/>
      <c r="C49" s="170"/>
      <c r="D49" s="157"/>
      <c r="E49" s="151"/>
      <c r="F49" s="152"/>
      <c r="G49" s="171"/>
      <c r="H49" s="214" t="s">
        <v>41</v>
      </c>
      <c r="I49" s="182" t="s">
        <v>6</v>
      </c>
      <c r="J49" s="183" t="s">
        <v>20</v>
      </c>
      <c r="K49" s="183"/>
      <c r="L49" s="189"/>
      <c r="M49" s="185" t="s">
        <v>6</v>
      </c>
      <c r="N49" s="183" t="s">
        <v>167</v>
      </c>
      <c r="O49" s="183"/>
      <c r="P49" s="189"/>
      <c r="Q49" s="184"/>
      <c r="R49" s="184"/>
      <c r="S49" s="184"/>
      <c r="T49" s="184"/>
      <c r="U49" s="184"/>
      <c r="V49" s="184"/>
      <c r="W49" s="184"/>
      <c r="X49" s="184"/>
      <c r="Y49" s="188"/>
      <c r="Z49" s="154" t="s">
        <v>6</v>
      </c>
      <c r="AA49" s="155" t="s">
        <v>16</v>
      </c>
      <c r="AB49" s="161"/>
      <c r="AC49" s="162"/>
      <c r="AD49" s="154" t="s">
        <v>6</v>
      </c>
      <c r="AE49" s="155" t="s">
        <v>16</v>
      </c>
      <c r="AF49" s="161"/>
      <c r="AG49" s="162"/>
      <c r="AH49" s="240" t="s">
        <v>372</v>
      </c>
    </row>
    <row r="50" spans="1:34" s="124" customFormat="1" ht="36" customHeight="1">
      <c r="A50" s="165"/>
      <c r="B50" s="258"/>
      <c r="C50" s="170"/>
      <c r="D50" s="157"/>
      <c r="E50" s="151"/>
      <c r="F50" s="152"/>
      <c r="G50" s="171"/>
      <c r="H50" s="216" t="s">
        <v>83</v>
      </c>
      <c r="I50" s="182" t="s">
        <v>6</v>
      </c>
      <c r="J50" s="183" t="s">
        <v>18</v>
      </c>
      <c r="K50" s="184"/>
      <c r="L50" s="189"/>
      <c r="M50" s="185" t="s">
        <v>6</v>
      </c>
      <c r="N50" s="183" t="s">
        <v>84</v>
      </c>
      <c r="O50" s="190"/>
      <c r="P50" s="190"/>
      <c r="Q50" s="184"/>
      <c r="R50" s="184"/>
      <c r="S50" s="184"/>
      <c r="T50" s="184"/>
      <c r="U50" s="184"/>
      <c r="V50" s="184"/>
      <c r="W50" s="184"/>
      <c r="X50" s="184"/>
      <c r="Y50" s="188"/>
      <c r="Z50" s="180"/>
      <c r="AA50" s="161"/>
      <c r="AB50" s="161"/>
      <c r="AC50" s="162"/>
      <c r="AD50" s="180"/>
      <c r="AE50" s="161"/>
      <c r="AF50" s="161"/>
      <c r="AG50" s="162"/>
      <c r="AH50" s="240"/>
    </row>
    <row r="51" spans="1:34" s="124" customFormat="1" ht="36" customHeight="1">
      <c r="A51" s="165"/>
      <c r="B51" s="258"/>
      <c r="C51" s="167"/>
      <c r="E51" s="151"/>
      <c r="F51" s="152"/>
      <c r="G51" s="153"/>
      <c r="H51" s="230" t="s">
        <v>17</v>
      </c>
      <c r="I51" s="182" t="s">
        <v>6</v>
      </c>
      <c r="J51" s="183" t="s">
        <v>18</v>
      </c>
      <c r="K51" s="184"/>
      <c r="L51" s="189"/>
      <c r="M51" s="185" t="s">
        <v>6</v>
      </c>
      <c r="N51" s="183" t="s">
        <v>19</v>
      </c>
      <c r="O51" s="185"/>
      <c r="P51" s="183"/>
      <c r="Q51" s="190"/>
      <c r="R51" s="190"/>
      <c r="S51" s="190"/>
      <c r="T51" s="190"/>
      <c r="U51" s="190"/>
      <c r="V51" s="190"/>
      <c r="W51" s="190"/>
      <c r="X51" s="190"/>
      <c r="Y51" s="195"/>
      <c r="Z51" s="161"/>
      <c r="AA51" s="161"/>
      <c r="AB51" s="161"/>
      <c r="AC51" s="162"/>
      <c r="AD51" s="180"/>
      <c r="AE51" s="161"/>
      <c r="AF51" s="161"/>
      <c r="AG51" s="162"/>
      <c r="AH51" s="240"/>
    </row>
    <row r="52" spans="1:34" s="124" customFormat="1" ht="36" customHeight="1">
      <c r="A52" s="165"/>
      <c r="B52" s="258"/>
      <c r="C52" s="167"/>
      <c r="E52" s="151"/>
      <c r="F52" s="152"/>
      <c r="G52" s="153"/>
      <c r="H52" s="230" t="s">
        <v>44</v>
      </c>
      <c r="I52" s="182" t="s">
        <v>6</v>
      </c>
      <c r="J52" s="183" t="s">
        <v>18</v>
      </c>
      <c r="K52" s="184"/>
      <c r="L52" s="189"/>
      <c r="M52" s="185" t="s">
        <v>6</v>
      </c>
      <c r="N52" s="183" t="s">
        <v>19</v>
      </c>
      <c r="O52" s="185"/>
      <c r="P52" s="183"/>
      <c r="Q52" s="190"/>
      <c r="R52" s="190"/>
      <c r="S52" s="190"/>
      <c r="T52" s="190"/>
      <c r="U52" s="190"/>
      <c r="V52" s="190"/>
      <c r="W52" s="190"/>
      <c r="X52" s="190"/>
      <c r="Y52" s="195"/>
      <c r="Z52" s="161"/>
      <c r="AA52" s="161"/>
      <c r="AB52" s="161"/>
      <c r="AC52" s="162"/>
      <c r="AD52" s="180"/>
      <c r="AE52" s="161"/>
      <c r="AF52" s="161"/>
      <c r="AG52" s="162"/>
      <c r="AH52" s="240"/>
    </row>
    <row r="53" spans="1:34" s="124" customFormat="1" ht="36" customHeight="1">
      <c r="A53" s="165"/>
      <c r="B53" s="258"/>
      <c r="C53" s="170"/>
      <c r="D53" s="157"/>
      <c r="E53" s="151"/>
      <c r="F53" s="152"/>
      <c r="G53" s="171"/>
      <c r="H53" s="321" t="s">
        <v>168</v>
      </c>
      <c r="I53" s="318" t="s">
        <v>6</v>
      </c>
      <c r="J53" s="287" t="s">
        <v>20</v>
      </c>
      <c r="K53" s="287"/>
      <c r="L53" s="289" t="s">
        <v>6</v>
      </c>
      <c r="M53" s="287" t="s">
        <v>24</v>
      </c>
      <c r="N53" s="287"/>
      <c r="O53" s="187"/>
      <c r="P53" s="187"/>
      <c r="Q53" s="187"/>
      <c r="R53" s="187"/>
      <c r="S53" s="187"/>
      <c r="T53" s="187"/>
      <c r="U53" s="187"/>
      <c r="V53" s="187"/>
      <c r="W53" s="187"/>
      <c r="X53" s="187"/>
      <c r="Y53" s="231"/>
      <c r="Z53" s="180"/>
      <c r="AA53" s="161"/>
      <c r="AB53" s="161"/>
      <c r="AC53" s="162"/>
      <c r="AD53" s="180"/>
      <c r="AE53" s="161"/>
      <c r="AF53" s="161"/>
      <c r="AG53" s="162"/>
      <c r="AH53" s="301"/>
    </row>
    <row r="54" spans="1:34" s="124" customFormat="1" ht="36" customHeight="1">
      <c r="A54" s="165"/>
      <c r="B54" s="258"/>
      <c r="C54" s="170"/>
      <c r="D54" s="157"/>
      <c r="E54" s="151"/>
      <c r="F54" s="152"/>
      <c r="G54" s="171"/>
      <c r="H54" s="322"/>
      <c r="I54" s="319"/>
      <c r="J54" s="310"/>
      <c r="K54" s="310"/>
      <c r="L54" s="320"/>
      <c r="M54" s="310"/>
      <c r="N54" s="310"/>
      <c r="O54" s="173"/>
      <c r="P54" s="173"/>
      <c r="Q54" s="173"/>
      <c r="R54" s="173"/>
      <c r="S54" s="173"/>
      <c r="T54" s="173"/>
      <c r="U54" s="173"/>
      <c r="V54" s="173"/>
      <c r="W54" s="173"/>
      <c r="X54" s="173"/>
      <c r="Y54" s="175"/>
      <c r="Z54" s="180"/>
      <c r="AA54" s="161"/>
      <c r="AB54" s="161"/>
      <c r="AC54" s="162"/>
      <c r="AD54" s="180"/>
      <c r="AE54" s="161"/>
      <c r="AF54" s="161"/>
      <c r="AG54" s="162"/>
      <c r="AH54" s="301"/>
    </row>
    <row r="55" spans="1:34" s="124" customFormat="1" ht="36" customHeight="1">
      <c r="A55" s="165"/>
      <c r="B55" s="258"/>
      <c r="C55" s="170"/>
      <c r="D55" s="158" t="s">
        <v>6</v>
      </c>
      <c r="E55" s="151" t="s">
        <v>82</v>
      </c>
      <c r="F55" s="152"/>
      <c r="G55" s="171"/>
      <c r="H55" s="214" t="s">
        <v>169</v>
      </c>
      <c r="I55" s="217" t="s">
        <v>6</v>
      </c>
      <c r="J55" s="183" t="s">
        <v>20</v>
      </c>
      <c r="K55" s="183"/>
      <c r="L55" s="185" t="s">
        <v>6</v>
      </c>
      <c r="M55" s="183" t="s">
        <v>21</v>
      </c>
      <c r="N55" s="183"/>
      <c r="O55" s="186" t="s">
        <v>6</v>
      </c>
      <c r="P55" s="183" t="s">
        <v>22</v>
      </c>
      <c r="Q55" s="197"/>
      <c r="R55" s="197"/>
      <c r="S55" s="197"/>
      <c r="T55" s="197"/>
      <c r="U55" s="197"/>
      <c r="V55" s="197"/>
      <c r="W55" s="197"/>
      <c r="X55" s="197"/>
      <c r="Y55" s="215"/>
      <c r="Z55" s="180"/>
      <c r="AA55" s="161"/>
      <c r="AB55" s="161"/>
      <c r="AC55" s="162"/>
      <c r="AD55" s="180"/>
      <c r="AE55" s="161"/>
      <c r="AF55" s="161"/>
      <c r="AG55" s="162"/>
      <c r="AH55" s="240" t="s">
        <v>390</v>
      </c>
    </row>
    <row r="56" spans="1:34" s="124" customFormat="1" ht="36" customHeight="1">
      <c r="A56" s="154" t="s">
        <v>6</v>
      </c>
      <c r="B56" s="258">
        <v>37</v>
      </c>
      <c r="C56" s="170" t="s">
        <v>508</v>
      </c>
      <c r="D56" s="158" t="s">
        <v>6</v>
      </c>
      <c r="E56" s="151" t="s">
        <v>81</v>
      </c>
      <c r="F56" s="152"/>
      <c r="G56" s="171"/>
      <c r="H56" s="214" t="s">
        <v>127</v>
      </c>
      <c r="I56" s="182" t="s">
        <v>6</v>
      </c>
      <c r="J56" s="183" t="s">
        <v>20</v>
      </c>
      <c r="K56" s="184"/>
      <c r="L56" s="185" t="s">
        <v>6</v>
      </c>
      <c r="M56" s="183" t="s">
        <v>24</v>
      </c>
      <c r="N56" s="197"/>
      <c r="O56" s="197"/>
      <c r="P56" s="197"/>
      <c r="Q56" s="197"/>
      <c r="R56" s="197"/>
      <c r="S56" s="197"/>
      <c r="T56" s="197"/>
      <c r="U56" s="197"/>
      <c r="V56" s="197"/>
      <c r="W56" s="197"/>
      <c r="X56" s="197"/>
      <c r="Y56" s="215"/>
      <c r="Z56" s="180"/>
      <c r="AA56" s="161"/>
      <c r="AB56" s="161"/>
      <c r="AC56" s="162"/>
      <c r="AD56" s="180"/>
      <c r="AE56" s="161"/>
      <c r="AF56" s="161"/>
      <c r="AG56" s="162"/>
      <c r="AH56" s="240"/>
    </row>
    <row r="57" spans="1:34" s="124" customFormat="1" ht="36" customHeight="1">
      <c r="A57" s="165"/>
      <c r="B57" s="258"/>
      <c r="C57" s="170" t="s">
        <v>509</v>
      </c>
      <c r="D57" s="158" t="s">
        <v>6</v>
      </c>
      <c r="E57" s="151" t="s">
        <v>176</v>
      </c>
      <c r="F57" s="152"/>
      <c r="G57" s="171"/>
      <c r="H57" s="216" t="s">
        <v>189</v>
      </c>
      <c r="I57" s="182" t="s">
        <v>6</v>
      </c>
      <c r="J57" s="183" t="s">
        <v>34</v>
      </c>
      <c r="K57" s="184"/>
      <c r="L57" s="189"/>
      <c r="M57" s="185" t="s">
        <v>6</v>
      </c>
      <c r="N57" s="183" t="s">
        <v>35</v>
      </c>
      <c r="O57" s="190"/>
      <c r="P57" s="190"/>
      <c r="Q57" s="190"/>
      <c r="R57" s="190"/>
      <c r="S57" s="190"/>
      <c r="T57" s="190"/>
      <c r="U57" s="190"/>
      <c r="V57" s="190"/>
      <c r="W57" s="190"/>
      <c r="X57" s="190"/>
      <c r="Y57" s="195"/>
      <c r="Z57" s="180"/>
      <c r="AA57" s="161"/>
      <c r="AB57" s="161"/>
      <c r="AC57" s="162"/>
      <c r="AD57" s="180"/>
      <c r="AE57" s="161"/>
      <c r="AF57" s="161"/>
      <c r="AG57" s="162"/>
      <c r="AH57" s="240"/>
    </row>
    <row r="58" spans="1:34" s="124" customFormat="1" ht="36" customHeight="1">
      <c r="A58" s="165"/>
      <c r="B58" s="258"/>
      <c r="C58" s="275" t="s">
        <v>431</v>
      </c>
      <c r="D58" s="158" t="s">
        <v>6</v>
      </c>
      <c r="E58" s="151" t="s">
        <v>177</v>
      </c>
      <c r="F58" s="152"/>
      <c r="G58" s="171"/>
      <c r="H58" s="214" t="s">
        <v>30</v>
      </c>
      <c r="I58" s="217" t="s">
        <v>6</v>
      </c>
      <c r="J58" s="183" t="s">
        <v>20</v>
      </c>
      <c r="K58" s="183"/>
      <c r="L58" s="185" t="s">
        <v>6</v>
      </c>
      <c r="M58" s="183" t="s">
        <v>21</v>
      </c>
      <c r="N58" s="183"/>
      <c r="O58" s="186" t="s">
        <v>6</v>
      </c>
      <c r="P58" s="183" t="s">
        <v>22</v>
      </c>
      <c r="Q58" s="197"/>
      <c r="R58" s="197"/>
      <c r="S58" s="197"/>
      <c r="T58" s="197"/>
      <c r="U58" s="197"/>
      <c r="V58" s="197"/>
      <c r="W58" s="197"/>
      <c r="X58" s="197"/>
      <c r="Y58" s="215"/>
      <c r="Z58" s="180"/>
      <c r="AA58" s="161"/>
      <c r="AB58" s="161"/>
      <c r="AC58" s="162"/>
      <c r="AD58" s="180"/>
      <c r="AE58" s="161"/>
      <c r="AF58" s="161"/>
      <c r="AG58" s="162"/>
      <c r="AH58" s="240" t="s">
        <v>394</v>
      </c>
    </row>
    <row r="59" spans="1:34" s="124" customFormat="1" ht="36" customHeight="1">
      <c r="A59" s="191"/>
      <c r="C59" s="192"/>
      <c r="F59" s="152"/>
      <c r="G59" s="171"/>
      <c r="H59" s="232" t="s">
        <v>109</v>
      </c>
      <c r="I59" s="182" t="s">
        <v>6</v>
      </c>
      <c r="J59" s="183" t="s">
        <v>20</v>
      </c>
      <c r="K59" s="183"/>
      <c r="L59" s="185" t="s">
        <v>6</v>
      </c>
      <c r="M59" s="183" t="s">
        <v>21</v>
      </c>
      <c r="N59" s="183"/>
      <c r="O59" s="185" t="s">
        <v>6</v>
      </c>
      <c r="P59" s="183" t="s">
        <v>22</v>
      </c>
      <c r="Q59" s="184"/>
      <c r="R59" s="184"/>
      <c r="S59" s="184"/>
      <c r="T59" s="184"/>
      <c r="U59" s="184"/>
      <c r="V59" s="184"/>
      <c r="W59" s="184"/>
      <c r="X59" s="184"/>
      <c r="Y59" s="188"/>
      <c r="Z59" s="180"/>
      <c r="AA59" s="161"/>
      <c r="AB59" s="161"/>
      <c r="AC59" s="162"/>
      <c r="AD59" s="180"/>
      <c r="AE59" s="161"/>
      <c r="AF59" s="161"/>
      <c r="AG59" s="162"/>
      <c r="AH59" s="240" t="s">
        <v>395</v>
      </c>
    </row>
    <row r="60" spans="1:34" s="124" customFormat="1" ht="36" customHeight="1">
      <c r="A60" s="191"/>
      <c r="C60" s="192"/>
      <c r="F60" s="152"/>
      <c r="G60" s="171"/>
      <c r="H60" s="233" t="s">
        <v>59</v>
      </c>
      <c r="I60" s="182" t="s">
        <v>6</v>
      </c>
      <c r="J60" s="183" t="s">
        <v>20</v>
      </c>
      <c r="K60" s="184"/>
      <c r="L60" s="185" t="s">
        <v>6</v>
      </c>
      <c r="M60" s="183" t="s">
        <v>24</v>
      </c>
      <c r="N60" s="197"/>
      <c r="O60" s="197"/>
      <c r="P60" s="197"/>
      <c r="Q60" s="197"/>
      <c r="R60" s="197"/>
      <c r="S60" s="197"/>
      <c r="T60" s="197"/>
      <c r="U60" s="197"/>
      <c r="V60" s="197"/>
      <c r="W60" s="197"/>
      <c r="X60" s="197"/>
      <c r="Y60" s="215"/>
      <c r="Z60" s="180"/>
      <c r="AA60" s="161"/>
      <c r="AB60" s="161"/>
      <c r="AC60" s="162"/>
      <c r="AD60" s="180"/>
      <c r="AE60" s="161"/>
      <c r="AF60" s="161"/>
      <c r="AG60" s="162"/>
      <c r="AH60" s="240"/>
    </row>
    <row r="61" spans="1:34" s="124" customFormat="1" ht="36" customHeight="1">
      <c r="A61" s="191"/>
      <c r="C61" s="192"/>
      <c r="F61" s="152"/>
      <c r="G61" s="151"/>
      <c r="H61" s="232" t="s">
        <v>91</v>
      </c>
      <c r="I61" s="182" t="s">
        <v>6</v>
      </c>
      <c r="J61" s="183" t="s">
        <v>20</v>
      </c>
      <c r="K61" s="183"/>
      <c r="L61" s="185" t="s">
        <v>6</v>
      </c>
      <c r="M61" s="173" t="s">
        <v>24</v>
      </c>
      <c r="N61" s="183"/>
      <c r="O61" s="183"/>
      <c r="P61" s="183"/>
      <c r="Q61" s="184"/>
      <c r="R61" s="184"/>
      <c r="S61" s="184"/>
      <c r="T61" s="184"/>
      <c r="U61" s="184"/>
      <c r="V61" s="184"/>
      <c r="W61" s="184"/>
      <c r="X61" s="184"/>
      <c r="Y61" s="188"/>
      <c r="Z61" s="180"/>
      <c r="AA61" s="161"/>
      <c r="AB61" s="161"/>
      <c r="AC61" s="162"/>
      <c r="AD61" s="180"/>
      <c r="AE61" s="161"/>
      <c r="AF61" s="161"/>
      <c r="AG61" s="162"/>
      <c r="AH61" s="240" t="s">
        <v>396</v>
      </c>
    </row>
    <row r="62" spans="1:34" s="124" customFormat="1" ht="31.5" customHeight="1">
      <c r="A62" s="191"/>
      <c r="C62" s="192"/>
      <c r="E62" s="169"/>
      <c r="F62" s="152"/>
      <c r="G62" s="151"/>
      <c r="H62" s="232" t="s">
        <v>92</v>
      </c>
      <c r="I62" s="182" t="s">
        <v>6</v>
      </c>
      <c r="J62" s="183" t="s">
        <v>20</v>
      </c>
      <c r="K62" s="183"/>
      <c r="L62" s="185" t="s">
        <v>6</v>
      </c>
      <c r="M62" s="173" t="s">
        <v>24</v>
      </c>
      <c r="N62" s="183"/>
      <c r="O62" s="183"/>
      <c r="P62" s="183"/>
      <c r="Q62" s="184"/>
      <c r="R62" s="184"/>
      <c r="S62" s="184"/>
      <c r="T62" s="184"/>
      <c r="U62" s="184"/>
      <c r="V62" s="184"/>
      <c r="W62" s="184"/>
      <c r="X62" s="184"/>
      <c r="Y62" s="188"/>
      <c r="Z62" s="180"/>
      <c r="AA62" s="161"/>
      <c r="AB62" s="161"/>
      <c r="AC62" s="162"/>
      <c r="AD62" s="180"/>
      <c r="AE62" s="161"/>
      <c r="AF62" s="161"/>
      <c r="AG62" s="162"/>
      <c r="AH62" s="240" t="s">
        <v>396</v>
      </c>
    </row>
    <row r="63" spans="1:34" s="124" customFormat="1" ht="31.5" customHeight="1">
      <c r="A63" s="165"/>
      <c r="B63" s="258"/>
      <c r="C63" s="170"/>
      <c r="E63" s="169"/>
      <c r="F63" s="152"/>
      <c r="G63" s="171"/>
      <c r="H63" s="264" t="s">
        <v>78</v>
      </c>
      <c r="I63" s="182" t="s">
        <v>6</v>
      </c>
      <c r="J63" s="183" t="s">
        <v>20</v>
      </c>
      <c r="K63" s="183"/>
      <c r="L63" s="185" t="s">
        <v>6</v>
      </c>
      <c r="M63" s="183" t="s">
        <v>21</v>
      </c>
      <c r="N63" s="183"/>
      <c r="O63" s="185" t="s">
        <v>6</v>
      </c>
      <c r="P63" s="183" t="s">
        <v>22</v>
      </c>
      <c r="Q63" s="190"/>
      <c r="R63" s="190"/>
      <c r="S63" s="190"/>
      <c r="T63" s="190"/>
      <c r="U63" s="265"/>
      <c r="V63" s="265"/>
      <c r="W63" s="265"/>
      <c r="X63" s="265"/>
      <c r="Y63" s="266"/>
      <c r="Z63" s="180"/>
      <c r="AA63" s="161"/>
      <c r="AB63" s="161"/>
      <c r="AC63" s="162"/>
      <c r="AD63" s="180"/>
      <c r="AE63" s="161"/>
      <c r="AF63" s="161"/>
      <c r="AG63" s="162"/>
      <c r="AH63" s="240" t="s">
        <v>397</v>
      </c>
    </row>
    <row r="64" spans="1:34" s="124" customFormat="1" ht="36" customHeight="1">
      <c r="A64" s="165"/>
      <c r="B64" s="258"/>
      <c r="C64" s="170"/>
      <c r="D64" s="157"/>
      <c r="E64" s="151"/>
      <c r="F64" s="152"/>
      <c r="G64" s="171"/>
      <c r="H64" s="214" t="s">
        <v>60</v>
      </c>
      <c r="I64" s="182" t="s">
        <v>6</v>
      </c>
      <c r="J64" s="183" t="s">
        <v>20</v>
      </c>
      <c r="K64" s="183"/>
      <c r="L64" s="185" t="s">
        <v>6</v>
      </c>
      <c r="M64" s="183" t="s">
        <v>61</v>
      </c>
      <c r="N64" s="183"/>
      <c r="O64" s="185" t="s">
        <v>6</v>
      </c>
      <c r="P64" s="183" t="s">
        <v>62</v>
      </c>
      <c r="Q64" s="197"/>
      <c r="R64" s="185" t="s">
        <v>6</v>
      </c>
      <c r="S64" s="183" t="s">
        <v>63</v>
      </c>
      <c r="T64" s="197"/>
      <c r="U64" s="197"/>
      <c r="V64" s="197"/>
      <c r="W64" s="197"/>
      <c r="X64" s="197"/>
      <c r="Y64" s="215"/>
      <c r="Z64" s="180"/>
      <c r="AA64" s="161"/>
      <c r="AB64" s="161"/>
      <c r="AC64" s="162"/>
      <c r="AD64" s="180"/>
      <c r="AE64" s="161"/>
      <c r="AF64" s="161"/>
      <c r="AG64" s="162"/>
      <c r="AH64" s="240" t="s">
        <v>398</v>
      </c>
    </row>
    <row r="65" spans="1:34" s="124" customFormat="1" ht="33.75" customHeight="1">
      <c r="A65" s="198"/>
      <c r="B65" s="261"/>
      <c r="C65" s="200"/>
      <c r="D65" s="146"/>
      <c r="E65" s="147"/>
      <c r="F65" s="201"/>
      <c r="G65" s="202"/>
      <c r="H65" s="280" t="s">
        <v>519</v>
      </c>
      <c r="I65" s="154" t="s">
        <v>6</v>
      </c>
      <c r="J65" s="243" t="s">
        <v>148</v>
      </c>
      <c r="K65" s="243"/>
      <c r="L65" s="242" t="s">
        <v>6</v>
      </c>
      <c r="M65" s="243" t="s">
        <v>520</v>
      </c>
      <c r="N65" s="244"/>
      <c r="O65" s="242" t="s">
        <v>6</v>
      </c>
      <c r="P65" s="243" t="s">
        <v>31</v>
      </c>
      <c r="Q65" s="245"/>
      <c r="R65" s="242" t="s">
        <v>6</v>
      </c>
      <c r="S65" s="243" t="s">
        <v>521</v>
      </c>
      <c r="T65" s="245"/>
      <c r="U65" s="242" t="s">
        <v>6</v>
      </c>
      <c r="V65" s="243" t="s">
        <v>522</v>
      </c>
      <c r="W65" s="246"/>
      <c r="X65" s="246"/>
      <c r="Y65" s="281"/>
      <c r="Z65" s="180"/>
      <c r="AA65" s="161"/>
      <c r="AB65" s="161"/>
      <c r="AC65" s="161"/>
      <c r="AD65" s="180"/>
      <c r="AE65" s="161"/>
      <c r="AF65" s="161"/>
      <c r="AG65" s="169"/>
      <c r="AH65" s="248" t="s">
        <v>364</v>
      </c>
    </row>
    <row r="66" spans="1:34" s="124" customFormat="1" ht="36" customHeight="1">
      <c r="A66" s="148"/>
      <c r="B66" s="249"/>
      <c r="C66" s="203"/>
      <c r="D66" s="208"/>
      <c r="E66" s="137"/>
      <c r="F66" s="270"/>
      <c r="G66" s="285"/>
      <c r="H66" s="251" t="s">
        <v>79</v>
      </c>
      <c r="I66" s="252" t="s">
        <v>6</v>
      </c>
      <c r="J66" s="253" t="s">
        <v>68</v>
      </c>
      <c r="K66" s="271"/>
      <c r="L66" s="254"/>
      <c r="M66" s="255" t="s">
        <v>6</v>
      </c>
      <c r="N66" s="253" t="s">
        <v>69</v>
      </c>
      <c r="O66" s="272"/>
      <c r="P66" s="272"/>
      <c r="Q66" s="272"/>
      <c r="R66" s="272"/>
      <c r="S66" s="272"/>
      <c r="T66" s="272"/>
      <c r="U66" s="272"/>
      <c r="V66" s="272"/>
      <c r="W66" s="272"/>
      <c r="X66" s="272"/>
      <c r="Y66" s="273"/>
      <c r="Z66" s="163" t="s">
        <v>6</v>
      </c>
      <c r="AA66" s="135" t="s">
        <v>15</v>
      </c>
      <c r="AB66" s="135"/>
      <c r="AC66" s="210"/>
      <c r="AD66" s="163" t="s">
        <v>6</v>
      </c>
      <c r="AE66" s="135" t="s">
        <v>15</v>
      </c>
      <c r="AF66" s="135"/>
      <c r="AG66" s="210"/>
      <c r="AH66" s="240" t="s">
        <v>366</v>
      </c>
    </row>
    <row r="67" spans="1:34" s="124" customFormat="1" ht="36" customHeight="1">
      <c r="A67" s="165"/>
      <c r="B67" s="258"/>
      <c r="C67" s="170"/>
      <c r="D67" s="157"/>
      <c r="E67" s="151"/>
      <c r="F67" s="274"/>
      <c r="G67" s="286"/>
      <c r="H67" s="214" t="s">
        <v>41</v>
      </c>
      <c r="I67" s="182" t="s">
        <v>6</v>
      </c>
      <c r="J67" s="183" t="s">
        <v>20</v>
      </c>
      <c r="K67" s="183"/>
      <c r="L67" s="189"/>
      <c r="M67" s="185" t="s">
        <v>6</v>
      </c>
      <c r="N67" s="183" t="s">
        <v>167</v>
      </c>
      <c r="O67" s="183"/>
      <c r="P67" s="189"/>
      <c r="Q67" s="184"/>
      <c r="R67" s="184"/>
      <c r="S67" s="184"/>
      <c r="T67" s="184"/>
      <c r="U67" s="184"/>
      <c r="V67" s="184"/>
      <c r="W67" s="184"/>
      <c r="X67" s="184"/>
      <c r="Y67" s="188"/>
      <c r="Z67" s="154" t="s">
        <v>6</v>
      </c>
      <c r="AA67" s="155" t="s">
        <v>16</v>
      </c>
      <c r="AB67" s="161"/>
      <c r="AC67" s="162"/>
      <c r="AD67" s="154" t="s">
        <v>6</v>
      </c>
      <c r="AE67" s="155" t="s">
        <v>16</v>
      </c>
      <c r="AF67" s="161"/>
      <c r="AG67" s="162"/>
      <c r="AH67" s="240" t="s">
        <v>366</v>
      </c>
    </row>
    <row r="68" spans="1:34" s="124" customFormat="1" ht="36" customHeight="1">
      <c r="A68" s="165"/>
      <c r="B68" s="258"/>
      <c r="C68" s="170"/>
      <c r="D68" s="157"/>
      <c r="E68" s="151"/>
      <c r="F68" s="274"/>
      <c r="G68" s="286"/>
      <c r="H68" s="216" t="s">
        <v>83</v>
      </c>
      <c r="I68" s="182" t="s">
        <v>6</v>
      </c>
      <c r="J68" s="183" t="s">
        <v>18</v>
      </c>
      <c r="K68" s="184"/>
      <c r="L68" s="189"/>
      <c r="M68" s="185" t="s">
        <v>6</v>
      </c>
      <c r="N68" s="183" t="s">
        <v>84</v>
      </c>
      <c r="O68" s="190"/>
      <c r="P68" s="190"/>
      <c r="Q68" s="184"/>
      <c r="R68" s="184"/>
      <c r="S68" s="184"/>
      <c r="T68" s="184"/>
      <c r="U68" s="184"/>
      <c r="V68" s="184"/>
      <c r="W68" s="184"/>
      <c r="X68" s="184"/>
      <c r="Y68" s="188"/>
      <c r="Z68" s="158"/>
      <c r="AA68" s="155"/>
      <c r="AB68" s="161"/>
      <c r="AC68" s="162"/>
      <c r="AD68" s="154"/>
      <c r="AE68" s="155"/>
      <c r="AF68" s="161"/>
      <c r="AG68" s="162"/>
      <c r="AH68" s="240"/>
    </row>
    <row r="69" spans="1:34" s="124" customFormat="1" ht="36" customHeight="1">
      <c r="A69" s="165"/>
      <c r="B69" s="258"/>
      <c r="C69" s="167"/>
      <c r="E69" s="151"/>
      <c r="F69" s="152"/>
      <c r="G69" s="153"/>
      <c r="H69" s="230" t="s">
        <v>17</v>
      </c>
      <c r="I69" s="182" t="s">
        <v>6</v>
      </c>
      <c r="J69" s="183" t="s">
        <v>18</v>
      </c>
      <c r="K69" s="184"/>
      <c r="L69" s="189"/>
      <c r="M69" s="185" t="s">
        <v>6</v>
      </c>
      <c r="N69" s="183" t="s">
        <v>19</v>
      </c>
      <c r="O69" s="185"/>
      <c r="P69" s="183"/>
      <c r="Q69" s="190"/>
      <c r="R69" s="190"/>
      <c r="S69" s="190"/>
      <c r="T69" s="190"/>
      <c r="U69" s="190"/>
      <c r="V69" s="190"/>
      <c r="W69" s="190"/>
      <c r="X69" s="190"/>
      <c r="Y69" s="195"/>
      <c r="Z69" s="161"/>
      <c r="AA69" s="161"/>
      <c r="AB69" s="161"/>
      <c r="AC69" s="162"/>
      <c r="AD69" s="180"/>
      <c r="AE69" s="161"/>
      <c r="AF69" s="161"/>
      <c r="AG69" s="162"/>
      <c r="AH69" s="240"/>
    </row>
    <row r="70" spans="1:34" s="124" customFormat="1" ht="36" customHeight="1">
      <c r="A70" s="165"/>
      <c r="B70" s="258"/>
      <c r="C70" s="167"/>
      <c r="E70" s="151"/>
      <c r="F70" s="152"/>
      <c r="G70" s="153"/>
      <c r="H70" s="230" t="s">
        <v>44</v>
      </c>
      <c r="I70" s="182" t="s">
        <v>6</v>
      </c>
      <c r="J70" s="183" t="s">
        <v>18</v>
      </c>
      <c r="K70" s="184"/>
      <c r="L70" s="189"/>
      <c r="M70" s="185" t="s">
        <v>6</v>
      </c>
      <c r="N70" s="183" t="s">
        <v>19</v>
      </c>
      <c r="O70" s="185"/>
      <c r="P70" s="183"/>
      <c r="Q70" s="190"/>
      <c r="R70" s="190"/>
      <c r="S70" s="190"/>
      <c r="T70" s="190"/>
      <c r="U70" s="190"/>
      <c r="V70" s="190"/>
      <c r="W70" s="190"/>
      <c r="X70" s="190"/>
      <c r="Y70" s="195"/>
      <c r="Z70" s="161"/>
      <c r="AA70" s="161"/>
      <c r="AB70" s="161"/>
      <c r="AC70" s="162"/>
      <c r="AD70" s="180"/>
      <c r="AE70" s="161"/>
      <c r="AF70" s="161"/>
      <c r="AG70" s="162"/>
      <c r="AH70" s="240"/>
    </row>
    <row r="71" spans="1:34" s="124" customFormat="1" ht="36" customHeight="1">
      <c r="A71" s="165"/>
      <c r="B71" s="258"/>
      <c r="C71" s="275"/>
      <c r="D71" s="158" t="s">
        <v>6</v>
      </c>
      <c r="E71" s="151" t="s">
        <v>82</v>
      </c>
      <c r="F71" s="274"/>
      <c r="G71" s="286"/>
      <c r="H71" s="321" t="s">
        <v>168</v>
      </c>
      <c r="I71" s="318" t="s">
        <v>6</v>
      </c>
      <c r="J71" s="287" t="s">
        <v>20</v>
      </c>
      <c r="K71" s="287"/>
      <c r="L71" s="289" t="s">
        <v>6</v>
      </c>
      <c r="M71" s="287" t="s">
        <v>24</v>
      </c>
      <c r="N71" s="287"/>
      <c r="O71" s="187"/>
      <c r="P71" s="187"/>
      <c r="Q71" s="187"/>
      <c r="R71" s="187"/>
      <c r="S71" s="187"/>
      <c r="T71" s="187"/>
      <c r="U71" s="187"/>
      <c r="V71" s="187"/>
      <c r="W71" s="187"/>
      <c r="X71" s="187"/>
      <c r="Y71" s="231"/>
      <c r="Z71" s="180"/>
      <c r="AA71" s="161"/>
      <c r="AB71" s="161"/>
      <c r="AC71" s="162"/>
      <c r="AD71" s="180"/>
      <c r="AE71" s="161"/>
      <c r="AF71" s="161"/>
      <c r="AG71" s="162"/>
      <c r="AH71" s="301"/>
    </row>
    <row r="72" spans="1:34" s="124" customFormat="1" ht="33.75" customHeight="1">
      <c r="A72" s="154" t="s">
        <v>6</v>
      </c>
      <c r="B72" s="258">
        <v>39</v>
      </c>
      <c r="C72" s="170" t="s">
        <v>499</v>
      </c>
      <c r="D72" s="158" t="s">
        <v>6</v>
      </c>
      <c r="E72" s="151" t="s">
        <v>81</v>
      </c>
      <c r="F72" s="274"/>
      <c r="G72" s="286"/>
      <c r="H72" s="322"/>
      <c r="I72" s="319"/>
      <c r="J72" s="310"/>
      <c r="K72" s="310"/>
      <c r="L72" s="320"/>
      <c r="M72" s="310"/>
      <c r="N72" s="310"/>
      <c r="O72" s="173"/>
      <c r="P72" s="173"/>
      <c r="Q72" s="173"/>
      <c r="R72" s="173"/>
      <c r="S72" s="173"/>
      <c r="T72" s="173"/>
      <c r="U72" s="173"/>
      <c r="V72" s="173"/>
      <c r="W72" s="173"/>
      <c r="X72" s="173"/>
      <c r="Y72" s="175"/>
      <c r="Z72" s="180"/>
      <c r="AA72" s="161"/>
      <c r="AB72" s="161"/>
      <c r="AC72" s="162"/>
      <c r="AD72" s="180"/>
      <c r="AE72" s="161"/>
      <c r="AF72" s="161"/>
      <c r="AG72" s="162"/>
      <c r="AH72" s="301"/>
    </row>
    <row r="73" spans="1:34" s="124" customFormat="1" ht="33.75" customHeight="1">
      <c r="A73" s="165"/>
      <c r="B73" s="258"/>
      <c r="C73" s="192" t="s">
        <v>509</v>
      </c>
      <c r="D73" s="158" t="s">
        <v>6</v>
      </c>
      <c r="E73" s="151" t="s">
        <v>176</v>
      </c>
      <c r="F73" s="274"/>
      <c r="G73" s="286"/>
      <c r="H73" s="214" t="s">
        <v>169</v>
      </c>
      <c r="I73" s="217" t="s">
        <v>6</v>
      </c>
      <c r="J73" s="183" t="s">
        <v>20</v>
      </c>
      <c r="K73" s="183"/>
      <c r="L73" s="185" t="s">
        <v>6</v>
      </c>
      <c r="M73" s="183" t="s">
        <v>21</v>
      </c>
      <c r="N73" s="183"/>
      <c r="O73" s="186" t="s">
        <v>6</v>
      </c>
      <c r="P73" s="183" t="s">
        <v>22</v>
      </c>
      <c r="Q73" s="197"/>
      <c r="R73" s="197"/>
      <c r="S73" s="197"/>
      <c r="T73" s="197"/>
      <c r="U73" s="197"/>
      <c r="V73" s="197"/>
      <c r="W73" s="197"/>
      <c r="X73" s="197"/>
      <c r="Y73" s="215"/>
      <c r="Z73" s="180"/>
      <c r="AA73" s="161"/>
      <c r="AB73" s="161"/>
      <c r="AC73" s="162"/>
      <c r="AD73" s="180"/>
      <c r="AE73" s="161"/>
      <c r="AF73" s="161"/>
      <c r="AG73" s="162"/>
      <c r="AH73" s="240" t="s">
        <v>425</v>
      </c>
    </row>
    <row r="74" spans="1:34" s="124" customFormat="1" ht="33.75" customHeight="1">
      <c r="A74" s="165"/>
      <c r="B74" s="258"/>
      <c r="C74" s="192" t="s">
        <v>431</v>
      </c>
      <c r="D74" s="158" t="s">
        <v>6</v>
      </c>
      <c r="E74" s="151" t="s">
        <v>177</v>
      </c>
      <c r="F74" s="274"/>
      <c r="G74" s="286"/>
      <c r="H74" s="214" t="s">
        <v>127</v>
      </c>
      <c r="I74" s="182" t="s">
        <v>6</v>
      </c>
      <c r="J74" s="183" t="s">
        <v>20</v>
      </c>
      <c r="K74" s="184"/>
      <c r="L74" s="185" t="s">
        <v>6</v>
      </c>
      <c r="M74" s="183" t="s">
        <v>24</v>
      </c>
      <c r="N74" s="197"/>
      <c r="O74" s="197"/>
      <c r="P74" s="197"/>
      <c r="Q74" s="197"/>
      <c r="R74" s="197"/>
      <c r="S74" s="197"/>
      <c r="T74" s="197"/>
      <c r="U74" s="197"/>
      <c r="V74" s="197"/>
      <c r="W74" s="197"/>
      <c r="X74" s="197"/>
      <c r="Y74" s="215"/>
      <c r="Z74" s="180"/>
      <c r="AA74" s="161"/>
      <c r="AB74" s="161"/>
      <c r="AC74" s="162"/>
      <c r="AD74" s="180"/>
      <c r="AE74" s="161"/>
      <c r="AF74" s="161"/>
      <c r="AG74" s="162"/>
      <c r="AH74" s="240"/>
    </row>
    <row r="75" spans="1:34" s="124" customFormat="1" ht="33.75" customHeight="1">
      <c r="A75" s="191"/>
      <c r="C75" s="170" t="s">
        <v>166</v>
      </c>
      <c r="E75" s="169"/>
      <c r="F75" s="152"/>
      <c r="G75" s="151"/>
      <c r="H75" s="232" t="s">
        <v>91</v>
      </c>
      <c r="I75" s="182" t="s">
        <v>6</v>
      </c>
      <c r="J75" s="183" t="s">
        <v>20</v>
      </c>
      <c r="K75" s="183"/>
      <c r="L75" s="185" t="s">
        <v>6</v>
      </c>
      <c r="M75" s="173" t="s">
        <v>24</v>
      </c>
      <c r="N75" s="183"/>
      <c r="O75" s="183"/>
      <c r="P75" s="183"/>
      <c r="Q75" s="184"/>
      <c r="R75" s="184"/>
      <c r="S75" s="184"/>
      <c r="T75" s="184"/>
      <c r="U75" s="184"/>
      <c r="V75" s="184"/>
      <c r="W75" s="184"/>
      <c r="X75" s="184"/>
      <c r="Y75" s="188"/>
      <c r="Z75" s="180"/>
      <c r="AA75" s="161"/>
      <c r="AB75" s="161"/>
      <c r="AC75" s="162"/>
      <c r="AD75" s="180"/>
      <c r="AE75" s="161"/>
      <c r="AF75" s="161"/>
      <c r="AG75" s="162"/>
      <c r="AH75" s="240" t="s">
        <v>396</v>
      </c>
    </row>
    <row r="76" spans="1:34" s="124" customFormat="1" ht="33.75" customHeight="1">
      <c r="A76" s="191"/>
      <c r="C76" s="192"/>
      <c r="F76" s="152"/>
      <c r="G76" s="151"/>
      <c r="H76" s="232" t="s">
        <v>92</v>
      </c>
      <c r="I76" s="182" t="s">
        <v>6</v>
      </c>
      <c r="J76" s="183" t="s">
        <v>20</v>
      </c>
      <c r="K76" s="183"/>
      <c r="L76" s="185" t="s">
        <v>6</v>
      </c>
      <c r="M76" s="173" t="s">
        <v>24</v>
      </c>
      <c r="N76" s="183"/>
      <c r="O76" s="183"/>
      <c r="P76" s="183"/>
      <c r="Q76" s="184"/>
      <c r="R76" s="184"/>
      <c r="S76" s="184"/>
      <c r="T76" s="184"/>
      <c r="U76" s="184"/>
      <c r="V76" s="184"/>
      <c r="W76" s="184"/>
      <c r="X76" s="184"/>
      <c r="Y76" s="188"/>
      <c r="Z76" s="180"/>
      <c r="AA76" s="161"/>
      <c r="AB76" s="161"/>
      <c r="AC76" s="162"/>
      <c r="AD76" s="180"/>
      <c r="AE76" s="161"/>
      <c r="AF76" s="161"/>
      <c r="AG76" s="162"/>
      <c r="AH76" s="240" t="s">
        <v>396</v>
      </c>
    </row>
    <row r="77" spans="1:34" s="124" customFormat="1" ht="36" customHeight="1">
      <c r="A77" s="191"/>
      <c r="C77" s="192"/>
      <c r="F77" s="274"/>
      <c r="G77" s="286"/>
      <c r="H77" s="264" t="s">
        <v>78</v>
      </c>
      <c r="I77" s="182" t="s">
        <v>6</v>
      </c>
      <c r="J77" s="183" t="s">
        <v>20</v>
      </c>
      <c r="K77" s="183"/>
      <c r="L77" s="185" t="s">
        <v>6</v>
      </c>
      <c r="M77" s="183" t="s">
        <v>21</v>
      </c>
      <c r="N77" s="183"/>
      <c r="O77" s="185" t="s">
        <v>6</v>
      </c>
      <c r="P77" s="183" t="s">
        <v>22</v>
      </c>
      <c r="Q77" s="190"/>
      <c r="R77" s="190"/>
      <c r="S77" s="190"/>
      <c r="T77" s="190"/>
      <c r="U77" s="265"/>
      <c r="V77" s="265"/>
      <c r="W77" s="265"/>
      <c r="X77" s="265"/>
      <c r="Y77" s="266"/>
      <c r="Z77" s="180"/>
      <c r="AA77" s="161"/>
      <c r="AB77" s="161"/>
      <c r="AC77" s="162"/>
      <c r="AD77" s="180"/>
      <c r="AE77" s="161"/>
      <c r="AF77" s="161"/>
      <c r="AG77" s="162"/>
      <c r="AH77" s="240" t="s">
        <v>397</v>
      </c>
    </row>
    <row r="78" spans="1:34" s="124" customFormat="1" ht="36" customHeight="1">
      <c r="A78" s="165"/>
      <c r="B78" s="258"/>
      <c r="C78" s="192"/>
      <c r="E78" s="169"/>
      <c r="F78" s="274"/>
      <c r="G78" s="286"/>
      <c r="H78" s="214" t="s">
        <v>60</v>
      </c>
      <c r="I78" s="182" t="s">
        <v>6</v>
      </c>
      <c r="J78" s="183" t="s">
        <v>20</v>
      </c>
      <c r="K78" s="183"/>
      <c r="L78" s="185" t="s">
        <v>6</v>
      </c>
      <c r="M78" s="183" t="s">
        <v>61</v>
      </c>
      <c r="N78" s="183"/>
      <c r="O78" s="185" t="s">
        <v>6</v>
      </c>
      <c r="P78" s="183" t="s">
        <v>62</v>
      </c>
      <c r="Q78" s="197"/>
      <c r="R78" s="185" t="s">
        <v>6</v>
      </c>
      <c r="S78" s="183" t="s">
        <v>63</v>
      </c>
      <c r="T78" s="197"/>
      <c r="U78" s="197"/>
      <c r="V78" s="197"/>
      <c r="W78" s="197"/>
      <c r="X78" s="197"/>
      <c r="Y78" s="215"/>
      <c r="Z78" s="180"/>
      <c r="AA78" s="161"/>
      <c r="AB78" s="161"/>
      <c r="AC78" s="162"/>
      <c r="AD78" s="180"/>
      <c r="AE78" s="161"/>
      <c r="AF78" s="161"/>
      <c r="AG78" s="162"/>
      <c r="AH78" s="240" t="s">
        <v>398</v>
      </c>
    </row>
    <row r="79" spans="1:34" s="124" customFormat="1" ht="33.75" customHeight="1">
      <c r="A79" s="198"/>
      <c r="B79" s="261"/>
      <c r="C79" s="200"/>
      <c r="D79" s="146"/>
      <c r="E79" s="147"/>
      <c r="F79" s="201"/>
      <c r="G79" s="202"/>
      <c r="H79" s="241" t="s">
        <v>519</v>
      </c>
      <c r="I79" s="142" t="s">
        <v>6</v>
      </c>
      <c r="J79" s="243" t="s">
        <v>148</v>
      </c>
      <c r="K79" s="243"/>
      <c r="L79" s="242" t="s">
        <v>6</v>
      </c>
      <c r="M79" s="243" t="s">
        <v>520</v>
      </c>
      <c r="N79" s="244"/>
      <c r="O79" s="242" t="s">
        <v>6</v>
      </c>
      <c r="P79" s="243" t="s">
        <v>31</v>
      </c>
      <c r="Q79" s="245"/>
      <c r="R79" s="242" t="s">
        <v>6</v>
      </c>
      <c r="S79" s="243" t="s">
        <v>521</v>
      </c>
      <c r="T79" s="245"/>
      <c r="U79" s="242" t="s">
        <v>6</v>
      </c>
      <c r="V79" s="243" t="s">
        <v>522</v>
      </c>
      <c r="W79" s="246"/>
      <c r="X79" s="246"/>
      <c r="Y79" s="281"/>
      <c r="Z79" s="236"/>
      <c r="AA79" s="237"/>
      <c r="AB79" s="237"/>
      <c r="AC79" s="237"/>
      <c r="AD79" s="236"/>
      <c r="AE79" s="237"/>
      <c r="AF79" s="237"/>
      <c r="AG79" s="139"/>
      <c r="AH79" s="248" t="s">
        <v>364</v>
      </c>
    </row>
  </sheetData>
  <mergeCells count="42">
    <mergeCell ref="A8:C9"/>
    <mergeCell ref="H8:H9"/>
    <mergeCell ref="Z8:AC9"/>
    <mergeCell ref="AD8:AG9"/>
    <mergeCell ref="AH13:AH15"/>
    <mergeCell ref="H13:H15"/>
    <mergeCell ref="I13:I15"/>
    <mergeCell ref="J13:K15"/>
    <mergeCell ref="L13:L15"/>
    <mergeCell ref="M13:N15"/>
    <mergeCell ref="A3:AG3"/>
    <mergeCell ref="T5:W5"/>
    <mergeCell ref="A7:C7"/>
    <mergeCell ref="D7:E7"/>
    <mergeCell ref="F7:G7"/>
    <mergeCell ref="H7:Y7"/>
    <mergeCell ref="Z7:AC7"/>
    <mergeCell ref="AD7:AG7"/>
    <mergeCell ref="AH31:AH32"/>
    <mergeCell ref="H43:H44"/>
    <mergeCell ref="I43:I44"/>
    <mergeCell ref="J43:L44"/>
    <mergeCell ref="M43:M44"/>
    <mergeCell ref="N43:P44"/>
    <mergeCell ref="AH43:AH44"/>
    <mergeCell ref="H31:H32"/>
    <mergeCell ref="I31:I32"/>
    <mergeCell ref="J31:L32"/>
    <mergeCell ref="M31:M32"/>
    <mergeCell ref="N31:P32"/>
    <mergeCell ref="AH53:AH54"/>
    <mergeCell ref="H53:H54"/>
    <mergeCell ref="I53:I54"/>
    <mergeCell ref="J53:K54"/>
    <mergeCell ref="L53:L54"/>
    <mergeCell ref="M53:N54"/>
    <mergeCell ref="AH71:AH72"/>
    <mergeCell ref="H71:H72"/>
    <mergeCell ref="I71:I72"/>
    <mergeCell ref="J71:K72"/>
    <mergeCell ref="L71:L72"/>
    <mergeCell ref="M71:N72"/>
  </mergeCells>
  <phoneticPr fontId="1"/>
  <dataValidations count="2">
    <dataValidation type="list" allowBlank="1" showInputMessage="1" showErrorMessage="1" sqref="U8:U9 I8:I79 M8:M12 Q8:Q10 A17 D17:D19 A30 A41 F19 L13:L15 M16 O24 O17:O18 R24 Q26 L30 M31:M32 O36:O37 O34 R37 Q39 R46 L45:L46 AD10:AD11 Z10:Z11 D41 D33 D30 D44 L17:L24 M26:M29 L33:L37 Z26:Z27 AD26:AD27 M39:M44 Z39:Z40 AD39:AD40 O45:O46 D71:D74 A56 D55:D58 A72 M48:M52 L53:L56 O55 O58:O59 O63:O64 M57 R64 O77:O78 O73 R78 AD48:AD49 Z48:Z49 Z66:Z68 AD66:AD68 L58:L64 L71:L78 M66:M70" xr:uid="{00000000-0002-0000-0400-000000000000}">
      <formula1>$AI$1:$AI$2</formula1>
    </dataValidation>
    <dataValidation type="list" allowBlank="1" showInputMessage="1" showErrorMessage="1" sqref="L25 JH25 TD25 ACZ25 AMV25 AWR25 BGN25 BQJ25 CAF25 CKB25 CTX25 DDT25 DNP25 DXL25 EHH25 ERD25 FAZ25 FKV25 FUR25 GEN25 GOJ25 GYF25 HIB25 HRX25 IBT25 ILP25 IVL25 JFH25 JPD25 JYZ25 KIV25 KSR25 LCN25 LMJ25 LWF25 MGB25 MPX25 MZT25 NJP25 NTL25 ODH25 OND25 OWZ25 PGV25 PQR25 QAN25 QKJ25 QUF25 REB25 RNX25 RXT25 SHP25 SRL25 TBH25 TLD25 TUZ25 UEV25 UOR25 UYN25 VIJ25 VSF25 WCB25 WLX25 WVT25 R25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R38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L47 JH47 TD47 ACZ47 AMV47 AWR47 BGN47 BQJ47 CAF47 CKB47 CTX47 DDT47 DNP47 DXL47 EHH47 ERD47 FAZ47 FKV47 FUR47 GEN47 GOJ47 GYF47 HIB47 HRX47 IBT47 ILP47 IVL47 JFH47 JPD47 JYZ47 KIV47 KSR47 LCN47 LMJ47 LWF47 MGB47 MPX47 MZT47 NJP47 NTL47 ODH47 OND47 OWZ47 PGV47 PQR47 QAN47 QKJ47 QUF47 REB47 RNX47 RXT47 SHP47 SRL47 TBH47 TLD47 TUZ47 UEV47 UOR47 UYN47 VIJ47 VSF47 WCB47 WLX47 WVT47 R47 JN47 TJ47 ADF47 ANB47 AWX47 BGT47 BQP47 CAL47 CKH47 CUD47 DDZ47 DNV47 DXR47 EHN47 ERJ47 FBF47 FLB47 FUX47 GET47 GOP47 GYL47 HIH47 HSD47 IBZ47 ILV47 IVR47 JFN47 JPJ47 JZF47 KJB47 KSX47 LCT47 LMP47 LWL47 MGH47 MQD47 MZZ47 NJV47 NTR47 ODN47 ONJ47 OXF47 PHB47 PQX47 QAT47 QKP47 QUL47 REH47 ROD47 RXZ47 SHV47 SRR47 TBN47 TLJ47 TVF47 UFB47 UOX47 UYT47 VIP47 VSL47 WCH47 WMD47 WVZ47 O47 JK47 TG47 ADC47 AMY47 AWU47 BGQ47 BQM47 CAI47 CKE47 CUA47 DDW47 DNS47 DXO47 EHK47 ERG47 FBC47 FKY47 FUU47 GEQ47 GOM47 GYI47 HIE47 HSA47 IBW47 ILS47 IVO47 JFK47 JPG47 JZC47 KIY47 KSU47 LCQ47 LMM47 LWI47 MGE47 MQA47 MZW47 NJS47 NTO47 ODK47 ONG47 OXC47 PGY47 PQU47 QAQ47 QKM47 QUI47 REE47 ROA47 RXW47 SHS47 SRO47 TBK47 TLG47 TVC47 UEY47 UOU47 UYQ47 VIM47 VSI47 WCE47 WMA47 WVW47 U47 JQ47 TM47 ADI47 ANE47 AXA47 BGW47 BQS47 CAO47 CKK47 CUG47 DEC47 DNY47 DXU47 EHQ47 ERM47 FBI47 FLE47 FVA47 GEW47 GOS47 GYO47 HIK47 HSG47 ICC47 ILY47 IVU47 JFQ47 JPM47 JZI47 KJE47 KTA47 LCW47 LMS47 LWO47 MGK47 MQG47 NAC47 NJY47 NTU47 ODQ47 ONM47 OXI47 PHE47 PRA47 QAW47 QKS47 QUO47 REK47 ROG47 RYC47 SHY47 SRU47 TBQ47 TLM47 TVI47 UFE47 UPA47 UYW47 VIS47 VSO47 WCK47 WMG47 WWC47 L65 JH65 TD65 ACZ65 AMV65 AWR65 BGN65 BQJ65 CAF65 CKB65 CTX65 DDT65 DNP65 DXL65 EHH65 ERD65 FAZ65 FKV65 FUR65 GEN65 GOJ65 GYF65 HIB65 HRX65 IBT65 ILP65 IVL65 JFH65 JPD65 JYZ65 KIV65 KSR65 LCN65 LMJ65 LWF65 MGB65 MPX65 MZT65 NJP65 NTL65 ODH65 OND65 OWZ65 PGV65 PQR65 QAN65 QKJ65 QUF65 REB65 RNX65 RXT65 SHP65 SRL65 TBH65 TLD65 TUZ65 UEV65 UOR65 UYN65 VIJ65 VSF65 WCB65 WLX65 WVT65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O65 JK65 TG65 ADC65 AMY65 AWU65 BGQ65 BQM65 CAI65 CKE65 CUA65 DDW65 DNS65 DXO65 EHK65 ERG65 FBC65 FKY65 FUU65 GEQ65 GOM65 GYI65 HIE65 HSA65 IBW65 ILS65 IVO65 JFK65 JPG65 JZC65 KIY65 KSU65 LCQ65 LMM65 LWI65 MGE65 MQA65 MZW65 NJS65 NTO65 ODK65 ONG65 OXC65 PGY65 PQU65 QAQ65 QKM65 QUI65 REE65 ROA65 RXW65 SHS65 SRO65 TBK65 TLG65 TVC65 UEY65 UOU65 UYQ65 VIM65 VSI65 WCE65 WMA65 WVW65 U65 JQ65 TM65 ADI65 ANE65 AXA65 BGW65 BQS65 CAO65 CKK65 CUG65 DEC65 DNY65 DXU65 EHQ65 ERM65 FBI65 FLE65 FVA65 GEW65 GOS65 GYO65 HIK65 HSG65 ICC65 ILY65 IVU65 JFQ65 JPM65 JZI65 KJE65 KTA65 LCW65 LMS65 LWO65 MGK65 MQG65 NAC65 NJY65 NTU65 ODQ65 ONM65 OXI65 PHE65 PRA65 QAW65 QKS65 QUO65 REK65 ROG65 RYC65 SHY65 SRU65 TBQ65 TLM65 TVI65 UFE65 UPA65 UYW65 VIS65 VSO65 WCK65 WMG65 WWC65 L79 JH79 TD79 ACZ79 AMV79 AWR79 BGN79 BQJ79 CAF79 CKB79 CTX79 DDT79 DNP79 DXL79 EHH79 ERD79 FAZ79 FKV79 FUR79 GEN79 GOJ79 GYF79 HIB79 HRX79 IBT79 ILP79 IVL79 JFH79 JPD79 JYZ79 KIV79 KSR79 LCN79 LMJ79 LWF79 MGB79 MPX79 MZT79 NJP79 NTL79 ODH79 OND79 OWZ79 PGV79 PQR79 QAN79 QKJ79 QUF79 REB79 RNX79 RXT79 SHP79 SRL79 TBH79 TLD79 TUZ79 UEV79 UOR79 UYN79 VIJ79 VSF79 WCB79 WLX79 WVT79 R79 JN79 TJ79 ADF79 ANB79 AWX79 BGT79 BQP79 CAL79 CKH79 CUD79 DDZ79 DNV79 DXR79 EHN79 ERJ79 FBF79 FLB79 FUX79 GET79 GOP79 GYL79 HIH79 HSD79 IBZ79 ILV79 IVR79 JFN79 JPJ79 JZF79 KJB79 KSX79 LCT79 LMP79 LWL79 MGH79 MQD79 MZZ79 NJV79 NTR79 ODN79 ONJ79 OXF79 PHB79 PQX79 QAT79 QKP79 QUL79 REH79 ROD79 RXZ79 SHV79 SRR79 TBN79 TLJ79 TVF79 UFB79 UOX79 UYT79 VIP79 VSL79 WCH79 WMD79 WVZ79 O79 JK79 TG79 ADC79 AMY79 AWU79 BGQ79 BQM79 CAI79 CKE79 CUA79 DDW79 DNS79 DXO79 EHK79 ERG79 FBC79 FKY79 FUU79 GEQ79 GOM79 GYI79 HIE79 HSA79 IBW79 ILS79 IVO79 JFK79 JPG79 JZC79 KIY79 KSU79 LCQ79 LMM79 LWI79 MGE79 MQA79 MZW79 NJS79 NTO79 ODK79 ONG79 OXC79 PGY79 PQU79 QAQ79 QKM79 QUI79 REE79 ROA79 RXW79 SHS79 SRO79 TBK79 TLG79 TVC79 UEY79 UOU79 UYQ79 VIM79 VSI79 WCE79 WMA79 WVW79 U79 JQ79 TM79 ADI79 ANE79 AXA79 BGW79 BQS79 CAO79 CKK79 CUG79 DEC79 DNY79 DXU79 EHQ79 ERM79 FBI79 FLE79 FVA79 GEW79 GOS79 GYO79 HIK79 HSG79 ICC79 ILY79 IVU79 JFQ79 JPM79 JZI79 KJE79 KTA79 LCW79 LMS79 LWO79 MGK79 MQG79 NAC79 NJY79 NTU79 ODQ79 ONM79 OXI79 PHE79 PRA79 QAW79 QKS79 QUO79 REK79 ROG79 RYC79 SHY79 SRU79 TBQ79 TLM79 TVI79 UFE79 UPA79 UYW79 VIS79 VSO79 WCK79 WMG79 WWC79" xr:uid="{00000000-0002-0000-0400-000001000000}">
      <formula1>"□,■"</formula1>
    </dataValidation>
  </dataValidations>
  <printOptions horizontalCentered="1"/>
  <pageMargins left="3.937007874015748E-2" right="3.937007874015748E-2" top="0.74803149606299213" bottom="0.74803149606299213" header="0.31496062992125984" footer="0.31496062992125984"/>
  <pageSetup paperSize="9" scale="23"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964"/>
  <sheetViews>
    <sheetView tabSelected="1" view="pageBreakPreview" zoomScaleNormal="100" zoomScaleSheetLayoutView="100" workbookViewId="0">
      <selection activeCell="O11" sqref="O11"/>
    </sheetView>
  </sheetViews>
  <sheetFormatPr defaultColWidth="9" defaultRowHeight="13.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row r="2" spans="2:38" s="2" customFormat="1">
      <c r="B2" s="1" t="s">
        <v>310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c r="AB3" s="338" t="s">
        <v>228</v>
      </c>
      <c r="AC3" s="339"/>
      <c r="AD3" s="339"/>
      <c r="AE3" s="339"/>
      <c r="AF3" s="340"/>
      <c r="AG3" s="341"/>
      <c r="AH3" s="342"/>
      <c r="AI3" s="342"/>
      <c r="AJ3" s="342"/>
      <c r="AK3" s="343"/>
      <c r="AL3" s="86"/>
    </row>
    <row r="4" spans="2:38" s="2" customFormat="1"/>
    <row r="5" spans="2:38" s="2" customFormat="1">
      <c r="B5" s="331" t="s">
        <v>354</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row>
    <row r="6" spans="2:38" s="2" customFormat="1">
      <c r="B6" s="331" t="s">
        <v>311</v>
      </c>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row>
    <row r="7" spans="2:38" s="2" customFormat="1" ht="13.5" customHeight="1">
      <c r="AB7" s="45" t="s">
        <v>229</v>
      </c>
      <c r="AC7" s="331"/>
      <c r="AD7" s="331"/>
      <c r="AE7" s="2" t="s">
        <v>230</v>
      </c>
      <c r="AF7" s="331"/>
      <c r="AG7" s="331"/>
      <c r="AH7" s="2" t="s">
        <v>231</v>
      </c>
      <c r="AI7" s="331"/>
      <c r="AJ7" s="331"/>
      <c r="AK7" s="2" t="s">
        <v>356</v>
      </c>
    </row>
    <row r="8" spans="2:38" s="2" customFormat="1">
      <c r="B8" s="331"/>
      <c r="C8" s="331"/>
      <c r="D8" s="331"/>
      <c r="E8" s="331"/>
      <c r="F8" s="331"/>
      <c r="G8" s="331"/>
      <c r="H8" s="331" t="s">
        <v>524</v>
      </c>
      <c r="I8" s="331"/>
      <c r="J8" s="331"/>
      <c r="K8" s="2" t="s">
        <v>232</v>
      </c>
      <c r="L8" s="12"/>
      <c r="M8" s="12"/>
      <c r="N8" s="12"/>
      <c r="O8" s="12"/>
      <c r="P8" s="12"/>
      <c r="Q8" s="12"/>
      <c r="R8" s="12"/>
      <c r="S8" s="12"/>
      <c r="T8" s="12"/>
    </row>
    <row r="9" spans="2:38" s="2" customFormat="1">
      <c r="AA9" s="45" t="s">
        <v>340</v>
      </c>
      <c r="AB9" s="330"/>
      <c r="AC9" s="330"/>
      <c r="AD9" s="330"/>
      <c r="AE9" s="330"/>
      <c r="AF9" s="330"/>
      <c r="AG9" s="330"/>
      <c r="AH9" s="330"/>
      <c r="AI9" s="330"/>
      <c r="AJ9" s="330"/>
      <c r="AK9" s="330"/>
    </row>
    <row r="10" spans="2:38" s="2" customFormat="1">
      <c r="AA10" s="45"/>
      <c r="AB10" s="45"/>
      <c r="AC10" s="45"/>
      <c r="AD10" s="45"/>
      <c r="AE10" s="45"/>
      <c r="AF10" s="45"/>
      <c r="AG10" s="45"/>
      <c r="AH10" s="45"/>
      <c r="AI10" s="45"/>
      <c r="AJ10" s="45"/>
      <c r="AK10" s="45"/>
    </row>
    <row r="11" spans="2:38" s="2" customFormat="1">
      <c r="AA11" s="45" t="s">
        <v>355</v>
      </c>
      <c r="AB11" s="330"/>
      <c r="AC11" s="330"/>
      <c r="AD11" s="330"/>
      <c r="AE11" s="330"/>
      <c r="AF11" s="330"/>
      <c r="AG11" s="330"/>
      <c r="AH11" s="330"/>
      <c r="AI11" s="330"/>
      <c r="AJ11" s="330"/>
      <c r="AK11" s="330"/>
    </row>
    <row r="12" spans="2:38" s="2" customFormat="1">
      <c r="AA12" s="45"/>
      <c r="AB12" s="1"/>
      <c r="AC12" s="1"/>
      <c r="AD12" s="1"/>
      <c r="AE12" s="1"/>
      <c r="AF12" s="1"/>
      <c r="AG12" s="1"/>
      <c r="AH12" s="1"/>
      <c r="AI12" s="1"/>
      <c r="AJ12" s="1"/>
      <c r="AK12" s="1"/>
    </row>
    <row r="13" spans="2:38" s="2" customFormat="1">
      <c r="C13" s="1" t="s">
        <v>357</v>
      </c>
      <c r="D13" s="1"/>
    </row>
    <row r="14" spans="2:38" s="2" customFormat="1" ht="6.75" customHeight="1">
      <c r="C14" s="1"/>
      <c r="D14" s="1"/>
    </row>
    <row r="15" spans="2:38" s="2" customFormat="1" ht="14.25" customHeight="1">
      <c r="B15" s="344" t="s">
        <v>233</v>
      </c>
      <c r="C15" s="347" t="s">
        <v>234</v>
      </c>
      <c r="D15" s="348"/>
      <c r="E15" s="348"/>
      <c r="F15" s="348"/>
      <c r="G15" s="348"/>
      <c r="H15" s="348"/>
      <c r="I15" s="348"/>
      <c r="J15" s="348"/>
      <c r="K15" s="348"/>
      <c r="L15" s="349"/>
      <c r="M15" s="350"/>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2"/>
    </row>
    <row r="16" spans="2:38" s="2" customFormat="1" ht="14.25" customHeight="1">
      <c r="B16" s="345"/>
      <c r="C16" s="353" t="s">
        <v>235</v>
      </c>
      <c r="D16" s="354"/>
      <c r="E16" s="354"/>
      <c r="F16" s="354"/>
      <c r="G16" s="354"/>
      <c r="H16" s="354"/>
      <c r="I16" s="354"/>
      <c r="J16" s="354"/>
      <c r="K16" s="354"/>
      <c r="L16" s="354"/>
      <c r="M16" s="355"/>
      <c r="N16" s="356"/>
      <c r="O16" s="356"/>
      <c r="P16" s="356"/>
      <c r="Q16" s="356"/>
      <c r="R16" s="356"/>
      <c r="S16" s="356"/>
      <c r="T16" s="356"/>
      <c r="U16" s="356"/>
      <c r="V16" s="356"/>
      <c r="W16" s="356"/>
      <c r="X16" s="356"/>
      <c r="Y16" s="356"/>
      <c r="Z16" s="356"/>
      <c r="AA16" s="356"/>
      <c r="AB16" s="356"/>
      <c r="AC16" s="356"/>
      <c r="AD16" s="356"/>
      <c r="AE16" s="356"/>
      <c r="AF16" s="356"/>
      <c r="AG16" s="356"/>
      <c r="AH16" s="356"/>
      <c r="AI16" s="356"/>
      <c r="AJ16" s="356"/>
      <c r="AK16" s="357"/>
    </row>
    <row r="17" spans="2:37" s="2" customFormat="1" ht="13.5" customHeight="1">
      <c r="B17" s="345"/>
      <c r="C17" s="358" t="s">
        <v>236</v>
      </c>
      <c r="D17" s="358"/>
      <c r="E17" s="358"/>
      <c r="F17" s="358"/>
      <c r="G17" s="358"/>
      <c r="H17" s="358"/>
      <c r="I17" s="358"/>
      <c r="J17" s="358"/>
      <c r="K17" s="358"/>
      <c r="L17" s="358"/>
      <c r="M17" s="359" t="s">
        <v>237</v>
      </c>
      <c r="N17" s="359"/>
      <c r="O17" s="359"/>
      <c r="P17" s="359"/>
      <c r="Q17" s="367"/>
      <c r="R17" s="367"/>
      <c r="S17" s="367"/>
      <c r="T17" s="119" t="s">
        <v>510</v>
      </c>
      <c r="U17" s="367"/>
      <c r="V17" s="367"/>
      <c r="W17" s="367"/>
      <c r="X17" s="111" t="s">
        <v>238</v>
      </c>
      <c r="Y17" s="359"/>
      <c r="Z17" s="359"/>
      <c r="AA17" s="359"/>
      <c r="AB17" s="359"/>
      <c r="AC17" s="359"/>
      <c r="AD17" s="359"/>
      <c r="AE17" s="359"/>
      <c r="AF17" s="359"/>
      <c r="AG17" s="359"/>
      <c r="AH17" s="359"/>
      <c r="AI17" s="359"/>
      <c r="AJ17" s="359"/>
      <c r="AK17" s="366"/>
    </row>
    <row r="18" spans="2:37" s="2" customFormat="1" ht="13.5" customHeight="1">
      <c r="B18" s="345"/>
      <c r="C18" s="358"/>
      <c r="D18" s="358"/>
      <c r="E18" s="358"/>
      <c r="F18" s="358"/>
      <c r="G18" s="358"/>
      <c r="H18" s="358"/>
      <c r="I18" s="358"/>
      <c r="J18" s="358"/>
      <c r="K18" s="358"/>
      <c r="L18" s="358"/>
      <c r="M18" s="368" t="s">
        <v>239</v>
      </c>
      <c r="N18" s="368"/>
      <c r="O18" s="368"/>
      <c r="P18" s="368"/>
      <c r="Q18" s="112" t="s">
        <v>240</v>
      </c>
      <c r="R18" s="368"/>
      <c r="S18" s="368"/>
      <c r="T18" s="368"/>
      <c r="U18" s="368"/>
      <c r="V18" s="368" t="s">
        <v>353</v>
      </c>
      <c r="W18" s="368"/>
      <c r="X18" s="369"/>
      <c r="Y18" s="369"/>
      <c r="Z18" s="369"/>
      <c r="AA18" s="369"/>
      <c r="AB18" s="369"/>
      <c r="AC18" s="369"/>
      <c r="AD18" s="369"/>
      <c r="AE18" s="369"/>
      <c r="AF18" s="369"/>
      <c r="AG18" s="369"/>
      <c r="AH18" s="369"/>
      <c r="AI18" s="369"/>
      <c r="AJ18" s="369"/>
      <c r="AK18" s="370"/>
    </row>
    <row r="19" spans="2:37" s="2" customFormat="1" ht="13.5" customHeight="1">
      <c r="B19" s="345"/>
      <c r="C19" s="358"/>
      <c r="D19" s="358"/>
      <c r="E19" s="358"/>
      <c r="F19" s="358"/>
      <c r="G19" s="358"/>
      <c r="H19" s="358"/>
      <c r="I19" s="358"/>
      <c r="J19" s="358"/>
      <c r="K19" s="358"/>
      <c r="L19" s="358"/>
      <c r="M19" s="356" t="s">
        <v>281</v>
      </c>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7"/>
    </row>
    <row r="20" spans="2:37" s="2" customFormat="1" ht="14.25" customHeight="1">
      <c r="B20" s="345"/>
      <c r="C20" s="360" t="s">
        <v>242</v>
      </c>
      <c r="D20" s="361"/>
      <c r="E20" s="361"/>
      <c r="F20" s="361"/>
      <c r="G20" s="361"/>
      <c r="H20" s="361"/>
      <c r="I20" s="361"/>
      <c r="J20" s="361"/>
      <c r="K20" s="361"/>
      <c r="L20" s="361"/>
      <c r="M20" s="362" t="s">
        <v>243</v>
      </c>
      <c r="N20" s="363"/>
      <c r="O20" s="363"/>
      <c r="P20" s="363"/>
      <c r="Q20" s="364"/>
      <c r="R20" s="362"/>
      <c r="S20" s="363"/>
      <c r="T20" s="363"/>
      <c r="U20" s="363"/>
      <c r="V20" s="363"/>
      <c r="W20" s="363"/>
      <c r="X20" s="363"/>
      <c r="Y20" s="363"/>
      <c r="Z20" s="363"/>
      <c r="AA20" s="364"/>
      <c r="AB20" s="365" t="s">
        <v>244</v>
      </c>
      <c r="AC20" s="359"/>
      <c r="AD20" s="359"/>
      <c r="AE20" s="359"/>
      <c r="AF20" s="366"/>
      <c r="AG20" s="362"/>
      <c r="AH20" s="363"/>
      <c r="AI20" s="363"/>
      <c r="AJ20" s="363"/>
      <c r="AK20" s="364"/>
    </row>
    <row r="21" spans="2:37" ht="14.25" customHeight="1">
      <c r="B21" s="345"/>
      <c r="C21" s="371" t="s">
        <v>282</v>
      </c>
      <c r="D21" s="372"/>
      <c r="E21" s="372"/>
      <c r="F21" s="372"/>
      <c r="G21" s="372"/>
      <c r="H21" s="372"/>
      <c r="I21" s="372"/>
      <c r="J21" s="372"/>
      <c r="K21" s="372"/>
      <c r="L21" s="372"/>
      <c r="M21" s="362"/>
      <c r="N21" s="363"/>
      <c r="O21" s="363"/>
      <c r="P21" s="363"/>
      <c r="Q21" s="363"/>
      <c r="R21" s="363"/>
      <c r="S21" s="363"/>
      <c r="T21" s="363"/>
      <c r="U21" s="364"/>
      <c r="V21" s="362" t="s">
        <v>245</v>
      </c>
      <c r="W21" s="363"/>
      <c r="X21" s="363"/>
      <c r="Y21" s="363"/>
      <c r="Z21" s="363"/>
      <c r="AA21" s="364"/>
      <c r="AB21" s="362"/>
      <c r="AC21" s="363"/>
      <c r="AD21" s="363"/>
      <c r="AE21" s="363"/>
      <c r="AF21" s="363"/>
      <c r="AG21" s="363"/>
      <c r="AH21" s="363"/>
      <c r="AI21" s="363"/>
      <c r="AJ21" s="363"/>
      <c r="AK21" s="364"/>
    </row>
    <row r="22" spans="2:37" ht="14.25" customHeight="1">
      <c r="B22" s="345"/>
      <c r="C22" s="373" t="s">
        <v>283</v>
      </c>
      <c r="D22" s="374"/>
      <c r="E22" s="374"/>
      <c r="F22" s="374"/>
      <c r="G22" s="374"/>
      <c r="H22" s="374"/>
      <c r="I22" s="374"/>
      <c r="J22" s="374"/>
      <c r="K22" s="374"/>
      <c r="L22" s="374"/>
      <c r="M22" s="362" t="s">
        <v>246</v>
      </c>
      <c r="N22" s="363"/>
      <c r="O22" s="363"/>
      <c r="P22" s="363"/>
      <c r="Q22" s="364"/>
      <c r="R22" s="362"/>
      <c r="S22" s="363"/>
      <c r="T22" s="363"/>
      <c r="U22" s="363"/>
      <c r="V22" s="363"/>
      <c r="W22" s="363"/>
      <c r="X22" s="363"/>
      <c r="Y22" s="363"/>
      <c r="Z22" s="363"/>
      <c r="AA22" s="364"/>
      <c r="AB22" s="363" t="s">
        <v>247</v>
      </c>
      <c r="AC22" s="363"/>
      <c r="AD22" s="363"/>
      <c r="AE22" s="363"/>
      <c r="AF22" s="364"/>
      <c r="AG22" s="362"/>
      <c r="AH22" s="363"/>
      <c r="AI22" s="363"/>
      <c r="AJ22" s="363"/>
      <c r="AK22" s="364"/>
    </row>
    <row r="23" spans="2:37" ht="13.5" customHeight="1">
      <c r="B23" s="345"/>
      <c r="C23" s="358" t="s">
        <v>248</v>
      </c>
      <c r="D23" s="358"/>
      <c r="E23" s="358"/>
      <c r="F23" s="358"/>
      <c r="G23" s="358"/>
      <c r="H23" s="358"/>
      <c r="I23" s="358"/>
      <c r="J23" s="358"/>
      <c r="K23" s="358"/>
      <c r="L23" s="358"/>
      <c r="M23" s="359" t="s">
        <v>237</v>
      </c>
      <c r="N23" s="359"/>
      <c r="O23" s="359"/>
      <c r="P23" s="359"/>
      <c r="Q23" s="367"/>
      <c r="R23" s="367"/>
      <c r="S23" s="367"/>
      <c r="T23" s="119" t="s">
        <v>510</v>
      </c>
      <c r="U23" s="367"/>
      <c r="V23" s="367"/>
      <c r="W23" s="367"/>
      <c r="X23" s="111" t="s">
        <v>238</v>
      </c>
      <c r="Y23" s="359"/>
      <c r="Z23" s="359"/>
      <c r="AA23" s="359"/>
      <c r="AB23" s="359"/>
      <c r="AC23" s="359"/>
      <c r="AD23" s="359"/>
      <c r="AE23" s="359"/>
      <c r="AF23" s="359"/>
      <c r="AG23" s="359"/>
      <c r="AH23" s="359"/>
      <c r="AI23" s="359"/>
      <c r="AJ23" s="359"/>
      <c r="AK23" s="366"/>
    </row>
    <row r="24" spans="2:37" ht="14.25" customHeight="1">
      <c r="B24" s="345"/>
      <c r="C24" s="358"/>
      <c r="D24" s="358"/>
      <c r="E24" s="358"/>
      <c r="F24" s="358"/>
      <c r="G24" s="358"/>
      <c r="H24" s="358"/>
      <c r="I24" s="358"/>
      <c r="J24" s="358"/>
      <c r="K24" s="358"/>
      <c r="L24" s="358"/>
      <c r="M24" s="368" t="s">
        <v>239</v>
      </c>
      <c r="N24" s="368"/>
      <c r="O24" s="368"/>
      <c r="P24" s="368"/>
      <c r="Q24" s="112" t="s">
        <v>240</v>
      </c>
      <c r="R24" s="368"/>
      <c r="S24" s="368"/>
      <c r="T24" s="368"/>
      <c r="U24" s="368"/>
      <c r="V24" s="368" t="s">
        <v>353</v>
      </c>
      <c r="W24" s="368"/>
      <c r="X24" s="369"/>
      <c r="Y24" s="369"/>
      <c r="Z24" s="369"/>
      <c r="AA24" s="369"/>
      <c r="AB24" s="369"/>
      <c r="AC24" s="369"/>
      <c r="AD24" s="369"/>
      <c r="AE24" s="369"/>
      <c r="AF24" s="369"/>
      <c r="AG24" s="369"/>
      <c r="AH24" s="369"/>
      <c r="AI24" s="369"/>
      <c r="AJ24" s="369"/>
      <c r="AK24" s="370"/>
    </row>
    <row r="25" spans="2:37">
      <c r="B25" s="346"/>
      <c r="C25" s="358"/>
      <c r="D25" s="358"/>
      <c r="E25" s="358"/>
      <c r="F25" s="358"/>
      <c r="G25" s="358"/>
      <c r="H25" s="358"/>
      <c r="I25" s="358"/>
      <c r="J25" s="358"/>
      <c r="K25" s="358"/>
      <c r="L25" s="358"/>
      <c r="M25" s="356"/>
      <c r="N25" s="356"/>
      <c r="O25" s="356"/>
      <c r="P25" s="356"/>
      <c r="Q25" s="356"/>
      <c r="R25" s="356"/>
      <c r="S25" s="356"/>
      <c r="T25" s="356"/>
      <c r="U25" s="356"/>
      <c r="V25" s="356"/>
      <c r="W25" s="356"/>
      <c r="X25" s="356"/>
      <c r="Y25" s="356"/>
      <c r="Z25" s="356"/>
      <c r="AA25" s="356"/>
      <c r="AB25" s="356"/>
      <c r="AC25" s="356"/>
      <c r="AD25" s="356"/>
      <c r="AE25" s="356"/>
      <c r="AF25" s="356"/>
      <c r="AG25" s="356"/>
      <c r="AH25" s="356"/>
      <c r="AI25" s="356"/>
      <c r="AJ25" s="356"/>
      <c r="AK25" s="357"/>
    </row>
    <row r="26" spans="2:37" ht="13.5" customHeight="1">
      <c r="B26" s="375" t="s">
        <v>284</v>
      </c>
      <c r="C26" s="347" t="s">
        <v>249</v>
      </c>
      <c r="D26" s="348"/>
      <c r="E26" s="348"/>
      <c r="F26" s="348"/>
      <c r="G26" s="348"/>
      <c r="H26" s="348"/>
      <c r="I26" s="348"/>
      <c r="J26" s="348"/>
      <c r="K26" s="348"/>
      <c r="L26" s="348"/>
      <c r="M26" s="350"/>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2"/>
    </row>
    <row r="27" spans="2:37" ht="13.5" customHeight="1">
      <c r="B27" s="376"/>
      <c r="C27" s="353" t="s">
        <v>250</v>
      </c>
      <c r="D27" s="354"/>
      <c r="E27" s="354"/>
      <c r="F27" s="354"/>
      <c r="G27" s="354"/>
      <c r="H27" s="354"/>
      <c r="I27" s="354"/>
      <c r="J27" s="354"/>
      <c r="K27" s="354"/>
      <c r="L27" s="354"/>
      <c r="M27" s="355"/>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7"/>
    </row>
    <row r="28" spans="2:37" ht="13.5" customHeight="1">
      <c r="B28" s="376"/>
      <c r="C28" s="358" t="s">
        <v>285</v>
      </c>
      <c r="D28" s="358"/>
      <c r="E28" s="358"/>
      <c r="F28" s="358"/>
      <c r="G28" s="358"/>
      <c r="H28" s="358"/>
      <c r="I28" s="358"/>
      <c r="J28" s="358"/>
      <c r="K28" s="358"/>
      <c r="L28" s="358"/>
      <c r="M28" s="359" t="s">
        <v>237</v>
      </c>
      <c r="N28" s="359"/>
      <c r="O28" s="359"/>
      <c r="P28" s="359"/>
      <c r="Q28" s="367"/>
      <c r="R28" s="367"/>
      <c r="S28" s="367"/>
      <c r="T28" s="119" t="s">
        <v>510</v>
      </c>
      <c r="U28" s="367"/>
      <c r="V28" s="367"/>
      <c r="W28" s="367"/>
      <c r="X28" s="111" t="s">
        <v>238</v>
      </c>
      <c r="Y28" s="359"/>
      <c r="Z28" s="359"/>
      <c r="AA28" s="359"/>
      <c r="AB28" s="359"/>
      <c r="AC28" s="359"/>
      <c r="AD28" s="359"/>
      <c r="AE28" s="359"/>
      <c r="AF28" s="359"/>
      <c r="AG28" s="359"/>
      <c r="AH28" s="359"/>
      <c r="AI28" s="359"/>
      <c r="AJ28" s="359"/>
      <c r="AK28" s="366"/>
    </row>
    <row r="29" spans="2:37" ht="14.25" customHeight="1">
      <c r="B29" s="376"/>
      <c r="C29" s="358"/>
      <c r="D29" s="358"/>
      <c r="E29" s="358"/>
      <c r="F29" s="358"/>
      <c r="G29" s="358"/>
      <c r="H29" s="358"/>
      <c r="I29" s="358"/>
      <c r="J29" s="358"/>
      <c r="K29" s="358"/>
      <c r="L29" s="358"/>
      <c r="M29" s="368" t="s">
        <v>239</v>
      </c>
      <c r="N29" s="368"/>
      <c r="O29" s="368"/>
      <c r="P29" s="368"/>
      <c r="Q29" s="112" t="s">
        <v>240</v>
      </c>
      <c r="R29" s="368"/>
      <c r="S29" s="368"/>
      <c r="T29" s="368"/>
      <c r="U29" s="368"/>
      <c r="V29" s="368" t="s">
        <v>353</v>
      </c>
      <c r="W29" s="368"/>
      <c r="X29" s="369"/>
      <c r="Y29" s="369"/>
      <c r="Z29" s="369"/>
      <c r="AA29" s="369"/>
      <c r="AB29" s="369"/>
      <c r="AC29" s="369"/>
      <c r="AD29" s="369"/>
      <c r="AE29" s="369"/>
      <c r="AF29" s="369"/>
      <c r="AG29" s="369"/>
      <c r="AH29" s="369"/>
      <c r="AI29" s="369"/>
      <c r="AJ29" s="369"/>
      <c r="AK29" s="370"/>
    </row>
    <row r="30" spans="2:37">
      <c r="B30" s="376"/>
      <c r="C30" s="358"/>
      <c r="D30" s="358"/>
      <c r="E30" s="358"/>
      <c r="F30" s="358"/>
      <c r="G30" s="358"/>
      <c r="H30" s="358"/>
      <c r="I30" s="358"/>
      <c r="J30" s="358"/>
      <c r="K30" s="358"/>
      <c r="L30" s="358"/>
      <c r="M30" s="356"/>
      <c r="N30" s="356"/>
      <c r="O30" s="356"/>
      <c r="P30" s="356"/>
      <c r="Q30" s="356"/>
      <c r="R30" s="356"/>
      <c r="S30" s="356"/>
      <c r="T30" s="356"/>
      <c r="U30" s="356"/>
      <c r="V30" s="356"/>
      <c r="W30" s="356"/>
      <c r="X30" s="356"/>
      <c r="Y30" s="356"/>
      <c r="Z30" s="356"/>
      <c r="AA30" s="356"/>
      <c r="AB30" s="356"/>
      <c r="AC30" s="356"/>
      <c r="AD30" s="356"/>
      <c r="AE30" s="356"/>
      <c r="AF30" s="356"/>
      <c r="AG30" s="356"/>
      <c r="AH30" s="356"/>
      <c r="AI30" s="356"/>
      <c r="AJ30" s="356"/>
      <c r="AK30" s="357"/>
    </row>
    <row r="31" spans="2:37" ht="14.25" customHeight="1">
      <c r="B31" s="376"/>
      <c r="C31" s="360" t="s">
        <v>242</v>
      </c>
      <c r="D31" s="361"/>
      <c r="E31" s="361"/>
      <c r="F31" s="361"/>
      <c r="G31" s="361"/>
      <c r="H31" s="361"/>
      <c r="I31" s="361"/>
      <c r="J31" s="361"/>
      <c r="K31" s="361"/>
      <c r="L31" s="361"/>
      <c r="M31" s="362" t="s">
        <v>243</v>
      </c>
      <c r="N31" s="363"/>
      <c r="O31" s="363"/>
      <c r="P31" s="363"/>
      <c r="Q31" s="364"/>
      <c r="R31" s="362"/>
      <c r="S31" s="363"/>
      <c r="T31" s="363"/>
      <c r="U31" s="363"/>
      <c r="V31" s="363"/>
      <c r="W31" s="363"/>
      <c r="X31" s="363"/>
      <c r="Y31" s="363"/>
      <c r="Z31" s="363"/>
      <c r="AA31" s="364"/>
      <c r="AB31" s="365" t="s">
        <v>244</v>
      </c>
      <c r="AC31" s="359"/>
      <c r="AD31" s="359"/>
      <c r="AE31" s="359"/>
      <c r="AF31" s="366"/>
      <c r="AG31" s="362"/>
      <c r="AH31" s="363"/>
      <c r="AI31" s="363"/>
      <c r="AJ31" s="363"/>
      <c r="AK31" s="364"/>
    </row>
    <row r="32" spans="2:37" ht="13.5" customHeight="1">
      <c r="B32" s="376"/>
      <c r="C32" s="381" t="s">
        <v>286</v>
      </c>
      <c r="D32" s="381"/>
      <c r="E32" s="381"/>
      <c r="F32" s="381"/>
      <c r="G32" s="381"/>
      <c r="H32" s="381"/>
      <c r="I32" s="381"/>
      <c r="J32" s="381"/>
      <c r="K32" s="381"/>
      <c r="L32" s="381"/>
      <c r="M32" s="359" t="s">
        <v>237</v>
      </c>
      <c r="N32" s="359"/>
      <c r="O32" s="359"/>
      <c r="P32" s="359"/>
      <c r="Q32" s="367"/>
      <c r="R32" s="367"/>
      <c r="S32" s="367"/>
      <c r="T32" s="119" t="s">
        <v>510</v>
      </c>
      <c r="U32" s="367"/>
      <c r="V32" s="367"/>
      <c r="W32" s="367"/>
      <c r="X32" s="111" t="s">
        <v>238</v>
      </c>
      <c r="Y32" s="359"/>
      <c r="Z32" s="359"/>
      <c r="AA32" s="359"/>
      <c r="AB32" s="359"/>
      <c r="AC32" s="359"/>
      <c r="AD32" s="359"/>
      <c r="AE32" s="359"/>
      <c r="AF32" s="359"/>
      <c r="AG32" s="359"/>
      <c r="AH32" s="359"/>
      <c r="AI32" s="359"/>
      <c r="AJ32" s="359"/>
      <c r="AK32" s="366"/>
    </row>
    <row r="33" spans="1:37" ht="14.25" customHeight="1">
      <c r="B33" s="376"/>
      <c r="C33" s="381"/>
      <c r="D33" s="381"/>
      <c r="E33" s="381"/>
      <c r="F33" s="381"/>
      <c r="G33" s="381"/>
      <c r="H33" s="381"/>
      <c r="I33" s="381"/>
      <c r="J33" s="381"/>
      <c r="K33" s="381"/>
      <c r="L33" s="381"/>
      <c r="M33" s="368" t="s">
        <v>239</v>
      </c>
      <c r="N33" s="368"/>
      <c r="O33" s="368"/>
      <c r="P33" s="368"/>
      <c r="Q33" s="112" t="s">
        <v>240</v>
      </c>
      <c r="R33" s="368"/>
      <c r="S33" s="368"/>
      <c r="T33" s="368"/>
      <c r="U33" s="368"/>
      <c r="V33" s="368" t="s">
        <v>353</v>
      </c>
      <c r="W33" s="368"/>
      <c r="X33" s="369"/>
      <c r="Y33" s="369"/>
      <c r="Z33" s="369"/>
      <c r="AA33" s="369"/>
      <c r="AB33" s="369"/>
      <c r="AC33" s="369"/>
      <c r="AD33" s="369"/>
      <c r="AE33" s="369"/>
      <c r="AF33" s="369"/>
      <c r="AG33" s="369"/>
      <c r="AH33" s="369"/>
      <c r="AI33" s="369"/>
      <c r="AJ33" s="369"/>
      <c r="AK33" s="370"/>
    </row>
    <row r="34" spans="1:37">
      <c r="B34" s="376"/>
      <c r="C34" s="381"/>
      <c r="D34" s="381"/>
      <c r="E34" s="381"/>
      <c r="F34" s="381"/>
      <c r="G34" s="381"/>
      <c r="H34" s="381"/>
      <c r="I34" s="381"/>
      <c r="J34" s="381"/>
      <c r="K34" s="381"/>
      <c r="L34" s="381"/>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7"/>
    </row>
    <row r="35" spans="1:37" ht="14.25" customHeight="1">
      <c r="B35" s="376"/>
      <c r="C35" s="360" t="s">
        <v>242</v>
      </c>
      <c r="D35" s="361"/>
      <c r="E35" s="361"/>
      <c r="F35" s="361"/>
      <c r="G35" s="361"/>
      <c r="H35" s="361"/>
      <c r="I35" s="361"/>
      <c r="J35" s="361"/>
      <c r="K35" s="361"/>
      <c r="L35" s="361"/>
      <c r="M35" s="362" t="s">
        <v>243</v>
      </c>
      <c r="N35" s="363"/>
      <c r="O35" s="363"/>
      <c r="P35" s="363"/>
      <c r="Q35" s="364"/>
      <c r="R35" s="362"/>
      <c r="S35" s="363"/>
      <c r="T35" s="363"/>
      <c r="U35" s="363"/>
      <c r="V35" s="363"/>
      <c r="W35" s="363"/>
      <c r="X35" s="363"/>
      <c r="Y35" s="363"/>
      <c r="Z35" s="363"/>
      <c r="AA35" s="364"/>
      <c r="AB35" s="365" t="s">
        <v>244</v>
      </c>
      <c r="AC35" s="359"/>
      <c r="AD35" s="359"/>
      <c r="AE35" s="359"/>
      <c r="AF35" s="366"/>
      <c r="AG35" s="362"/>
      <c r="AH35" s="363"/>
      <c r="AI35" s="363"/>
      <c r="AJ35" s="363"/>
      <c r="AK35" s="364"/>
    </row>
    <row r="36" spans="1:37" ht="14.25" customHeight="1">
      <c r="B36" s="376"/>
      <c r="C36" s="360" t="s">
        <v>251</v>
      </c>
      <c r="D36" s="361"/>
      <c r="E36" s="361"/>
      <c r="F36" s="361"/>
      <c r="G36" s="361"/>
      <c r="H36" s="361"/>
      <c r="I36" s="361"/>
      <c r="J36" s="361"/>
      <c r="K36" s="361"/>
      <c r="L36" s="361"/>
      <c r="M36" s="378"/>
      <c r="N36" s="379"/>
      <c r="O36" s="379"/>
      <c r="P36" s="379"/>
      <c r="Q36" s="379"/>
      <c r="R36" s="379"/>
      <c r="S36" s="379"/>
      <c r="T36" s="379"/>
      <c r="U36" s="379"/>
      <c r="V36" s="379"/>
      <c r="W36" s="379"/>
      <c r="X36" s="379"/>
      <c r="Y36" s="379"/>
      <c r="Z36" s="379"/>
      <c r="AA36" s="379"/>
      <c r="AB36" s="379"/>
      <c r="AC36" s="379"/>
      <c r="AD36" s="379"/>
      <c r="AE36" s="379"/>
      <c r="AF36" s="379"/>
      <c r="AG36" s="379"/>
      <c r="AH36" s="379"/>
      <c r="AI36" s="379"/>
      <c r="AJ36" s="379"/>
      <c r="AK36" s="380"/>
    </row>
    <row r="37" spans="1:37" ht="13.5" customHeight="1">
      <c r="B37" s="376"/>
      <c r="C37" s="358" t="s">
        <v>252</v>
      </c>
      <c r="D37" s="358"/>
      <c r="E37" s="358"/>
      <c r="F37" s="358"/>
      <c r="G37" s="358"/>
      <c r="H37" s="358"/>
      <c r="I37" s="358"/>
      <c r="J37" s="358"/>
      <c r="K37" s="358"/>
      <c r="L37" s="358"/>
      <c r="M37" s="359" t="s">
        <v>237</v>
      </c>
      <c r="N37" s="359"/>
      <c r="O37" s="359"/>
      <c r="P37" s="359"/>
      <c r="Q37" s="367"/>
      <c r="R37" s="367"/>
      <c r="S37" s="367"/>
      <c r="T37" s="119" t="s">
        <v>510</v>
      </c>
      <c r="U37" s="367"/>
      <c r="V37" s="367"/>
      <c r="W37" s="367"/>
      <c r="X37" s="111" t="s">
        <v>238</v>
      </c>
      <c r="Y37" s="359"/>
      <c r="Z37" s="359"/>
      <c r="AA37" s="359"/>
      <c r="AB37" s="359"/>
      <c r="AC37" s="359"/>
      <c r="AD37" s="359"/>
      <c r="AE37" s="359"/>
      <c r="AF37" s="359"/>
      <c r="AG37" s="359"/>
      <c r="AH37" s="359"/>
      <c r="AI37" s="359"/>
      <c r="AJ37" s="359"/>
      <c r="AK37" s="366"/>
    </row>
    <row r="38" spans="1:37" ht="14.25" customHeight="1">
      <c r="B38" s="376"/>
      <c r="C38" s="358"/>
      <c r="D38" s="358"/>
      <c r="E38" s="358"/>
      <c r="F38" s="358"/>
      <c r="G38" s="358"/>
      <c r="H38" s="358"/>
      <c r="I38" s="358"/>
      <c r="J38" s="358"/>
      <c r="K38" s="358"/>
      <c r="L38" s="358"/>
      <c r="M38" s="368" t="s">
        <v>239</v>
      </c>
      <c r="N38" s="368"/>
      <c r="O38" s="368"/>
      <c r="P38" s="368"/>
      <c r="Q38" s="112" t="s">
        <v>240</v>
      </c>
      <c r="R38" s="368"/>
      <c r="S38" s="368"/>
      <c r="T38" s="368"/>
      <c r="U38" s="368"/>
      <c r="V38" s="368" t="s">
        <v>353</v>
      </c>
      <c r="W38" s="368"/>
      <c r="X38" s="369"/>
      <c r="Y38" s="369"/>
      <c r="Z38" s="369"/>
      <c r="AA38" s="369"/>
      <c r="AB38" s="369"/>
      <c r="AC38" s="369"/>
      <c r="AD38" s="369"/>
      <c r="AE38" s="369"/>
      <c r="AF38" s="369"/>
      <c r="AG38" s="369"/>
      <c r="AH38" s="369"/>
      <c r="AI38" s="369"/>
      <c r="AJ38" s="369"/>
      <c r="AK38" s="370"/>
    </row>
    <row r="39" spans="1:37">
      <c r="B39" s="377"/>
      <c r="C39" s="358"/>
      <c r="D39" s="358"/>
      <c r="E39" s="358"/>
      <c r="F39" s="358"/>
      <c r="G39" s="358"/>
      <c r="H39" s="358"/>
      <c r="I39" s="358"/>
      <c r="J39" s="358"/>
      <c r="K39" s="358"/>
      <c r="L39" s="358"/>
      <c r="M39" s="356"/>
      <c r="N39" s="356"/>
      <c r="O39" s="356"/>
      <c r="P39" s="356"/>
      <c r="Q39" s="356"/>
      <c r="R39" s="356"/>
      <c r="S39" s="356"/>
      <c r="T39" s="356"/>
      <c r="U39" s="356"/>
      <c r="V39" s="356"/>
      <c r="W39" s="356"/>
      <c r="X39" s="356"/>
      <c r="Y39" s="356"/>
      <c r="Z39" s="356"/>
      <c r="AA39" s="356"/>
      <c r="AB39" s="356"/>
      <c r="AC39" s="356"/>
      <c r="AD39" s="356"/>
      <c r="AE39" s="356"/>
      <c r="AF39" s="356"/>
      <c r="AG39" s="356"/>
      <c r="AH39" s="356"/>
      <c r="AI39" s="356"/>
      <c r="AJ39" s="356"/>
      <c r="AK39" s="357"/>
    </row>
    <row r="40" spans="1:37" ht="13.5" customHeight="1">
      <c r="B40" s="382" t="s">
        <v>287</v>
      </c>
      <c r="C40" s="360" t="s">
        <v>253</v>
      </c>
      <c r="D40" s="361"/>
      <c r="E40" s="361"/>
      <c r="F40" s="361"/>
      <c r="G40" s="361"/>
      <c r="H40" s="361"/>
      <c r="I40" s="361"/>
      <c r="J40" s="361"/>
      <c r="K40" s="361"/>
      <c r="L40" s="361"/>
      <c r="M40" s="384" t="s">
        <v>254</v>
      </c>
      <c r="N40" s="340"/>
      <c r="O40" s="335" t="s">
        <v>312</v>
      </c>
      <c r="P40" s="336"/>
      <c r="Q40" s="337"/>
      <c r="R40" s="341" t="s">
        <v>255</v>
      </c>
      <c r="S40" s="342"/>
      <c r="T40" s="342"/>
      <c r="U40" s="342"/>
      <c r="V40" s="342"/>
      <c r="W40" s="342"/>
      <c r="X40" s="342"/>
      <c r="Y40" s="342"/>
      <c r="Z40" s="343"/>
      <c r="AA40" s="335" t="s">
        <v>256</v>
      </c>
      <c r="AB40" s="336"/>
      <c r="AC40" s="336"/>
      <c r="AD40" s="337"/>
      <c r="AE40" s="390" t="s">
        <v>257</v>
      </c>
      <c r="AF40" s="391"/>
      <c r="AG40" s="391"/>
      <c r="AH40" s="392"/>
      <c r="AI40" s="365" t="s">
        <v>313</v>
      </c>
      <c r="AJ40" s="359"/>
      <c r="AK40" s="366"/>
    </row>
    <row r="41" spans="1:37" ht="14.25" customHeight="1">
      <c r="A41" s="88"/>
      <c r="B41" s="376"/>
      <c r="C41" s="347"/>
      <c r="D41" s="383"/>
      <c r="E41" s="383"/>
      <c r="F41" s="383"/>
      <c r="G41" s="383"/>
      <c r="H41" s="383"/>
      <c r="I41" s="383"/>
      <c r="J41" s="383"/>
      <c r="K41" s="383"/>
      <c r="L41" s="383"/>
      <c r="M41" s="385"/>
      <c r="N41" s="386"/>
      <c r="O41" s="332" t="s">
        <v>290</v>
      </c>
      <c r="P41" s="333"/>
      <c r="Q41" s="334"/>
      <c r="R41" s="387"/>
      <c r="S41" s="388"/>
      <c r="T41" s="388"/>
      <c r="U41" s="388"/>
      <c r="V41" s="388"/>
      <c r="W41" s="388"/>
      <c r="X41" s="388"/>
      <c r="Y41" s="388"/>
      <c r="Z41" s="389"/>
      <c r="AA41" s="332" t="s">
        <v>258</v>
      </c>
      <c r="AB41" s="333"/>
      <c r="AC41" s="333"/>
      <c r="AD41" s="334"/>
      <c r="AE41" s="403" t="s">
        <v>259</v>
      </c>
      <c r="AF41" s="404"/>
      <c r="AG41" s="404"/>
      <c r="AH41" s="404"/>
      <c r="AI41" s="403" t="s">
        <v>291</v>
      </c>
      <c r="AJ41" s="404"/>
      <c r="AK41" s="405"/>
    </row>
    <row r="42" spans="1:37" ht="14.25" customHeight="1">
      <c r="B42" s="376"/>
      <c r="C42" s="345" t="s">
        <v>314</v>
      </c>
      <c r="D42" s="68"/>
      <c r="E42" s="396" t="s">
        <v>315</v>
      </c>
      <c r="F42" s="396"/>
      <c r="G42" s="396"/>
      <c r="H42" s="396"/>
      <c r="I42" s="396"/>
      <c r="J42" s="396"/>
      <c r="K42" s="396"/>
      <c r="L42" s="396"/>
      <c r="M42" s="398"/>
      <c r="N42" s="399"/>
      <c r="O42" s="393"/>
      <c r="P42" s="394"/>
      <c r="Q42" s="395"/>
      <c r="R42" s="89" t="s">
        <v>6</v>
      </c>
      <c r="S42" s="400" t="s">
        <v>260</v>
      </c>
      <c r="T42" s="400"/>
      <c r="U42" s="90" t="s">
        <v>6</v>
      </c>
      <c r="V42" s="400" t="s">
        <v>261</v>
      </c>
      <c r="W42" s="400"/>
      <c r="X42" s="90" t="s">
        <v>6</v>
      </c>
      <c r="Y42" s="400" t="s">
        <v>262</v>
      </c>
      <c r="Z42" s="401"/>
      <c r="AA42" s="393"/>
      <c r="AB42" s="394"/>
      <c r="AC42" s="394"/>
      <c r="AD42" s="395"/>
      <c r="AE42" s="362"/>
      <c r="AF42" s="363"/>
      <c r="AG42" s="363"/>
      <c r="AH42" s="364"/>
      <c r="AI42" s="89" t="s">
        <v>6</v>
      </c>
      <c r="AJ42" s="400" t="s">
        <v>316</v>
      </c>
      <c r="AK42" s="401"/>
    </row>
    <row r="43" spans="1:37" ht="14.25" customHeight="1">
      <c r="B43" s="376"/>
      <c r="C43" s="345"/>
      <c r="D43" s="68"/>
      <c r="E43" s="396" t="s">
        <v>317</v>
      </c>
      <c r="F43" s="397"/>
      <c r="G43" s="397"/>
      <c r="H43" s="397"/>
      <c r="I43" s="397"/>
      <c r="J43" s="397"/>
      <c r="K43" s="397"/>
      <c r="L43" s="397"/>
      <c r="M43" s="398"/>
      <c r="N43" s="399"/>
      <c r="O43" s="393"/>
      <c r="P43" s="394"/>
      <c r="Q43" s="395"/>
      <c r="R43" s="89" t="s">
        <v>6</v>
      </c>
      <c r="S43" s="400" t="s">
        <v>260</v>
      </c>
      <c r="T43" s="400"/>
      <c r="U43" s="90" t="s">
        <v>6</v>
      </c>
      <c r="V43" s="400" t="s">
        <v>261</v>
      </c>
      <c r="W43" s="400"/>
      <c r="X43" s="90" t="s">
        <v>6</v>
      </c>
      <c r="Y43" s="400" t="s">
        <v>262</v>
      </c>
      <c r="Z43" s="401"/>
      <c r="AA43" s="393"/>
      <c r="AB43" s="394"/>
      <c r="AC43" s="394"/>
      <c r="AD43" s="395"/>
      <c r="AE43" s="362"/>
      <c r="AF43" s="363"/>
      <c r="AG43" s="363"/>
      <c r="AH43" s="364"/>
      <c r="AI43" s="89" t="s">
        <v>6</v>
      </c>
      <c r="AJ43" s="400" t="s">
        <v>316</v>
      </c>
      <c r="AK43" s="401"/>
    </row>
    <row r="44" spans="1:37" ht="14.25" customHeight="1">
      <c r="B44" s="376"/>
      <c r="C44" s="345"/>
      <c r="D44" s="68"/>
      <c r="E44" s="396" t="s">
        <v>318</v>
      </c>
      <c r="F44" s="397"/>
      <c r="G44" s="397"/>
      <c r="H44" s="397"/>
      <c r="I44" s="397"/>
      <c r="J44" s="397"/>
      <c r="K44" s="397"/>
      <c r="L44" s="397"/>
      <c r="M44" s="398"/>
      <c r="N44" s="399"/>
      <c r="O44" s="393"/>
      <c r="P44" s="394"/>
      <c r="Q44" s="395"/>
      <c r="R44" s="89" t="s">
        <v>6</v>
      </c>
      <c r="S44" s="400" t="s">
        <v>260</v>
      </c>
      <c r="T44" s="400"/>
      <c r="U44" s="90" t="s">
        <v>6</v>
      </c>
      <c r="V44" s="400" t="s">
        <v>261</v>
      </c>
      <c r="W44" s="400"/>
      <c r="X44" s="90" t="s">
        <v>6</v>
      </c>
      <c r="Y44" s="400" t="s">
        <v>262</v>
      </c>
      <c r="Z44" s="401"/>
      <c r="AA44" s="393"/>
      <c r="AB44" s="394"/>
      <c r="AC44" s="394"/>
      <c r="AD44" s="395"/>
      <c r="AE44" s="362"/>
      <c r="AF44" s="363"/>
      <c r="AG44" s="363"/>
      <c r="AH44" s="364"/>
      <c r="AI44" s="89" t="s">
        <v>6</v>
      </c>
      <c r="AJ44" s="400" t="s">
        <v>316</v>
      </c>
      <c r="AK44" s="401"/>
    </row>
    <row r="45" spans="1:37" ht="14.25" customHeight="1">
      <c r="B45" s="376"/>
      <c r="C45" s="345"/>
      <c r="D45" s="68"/>
      <c r="E45" s="396" t="s">
        <v>319</v>
      </c>
      <c r="F45" s="397"/>
      <c r="G45" s="397"/>
      <c r="H45" s="397"/>
      <c r="I45" s="397"/>
      <c r="J45" s="397"/>
      <c r="K45" s="397"/>
      <c r="L45" s="397"/>
      <c r="M45" s="398"/>
      <c r="N45" s="399"/>
      <c r="O45" s="393"/>
      <c r="P45" s="394"/>
      <c r="Q45" s="395"/>
      <c r="R45" s="89" t="s">
        <v>6</v>
      </c>
      <c r="S45" s="400" t="s">
        <v>260</v>
      </c>
      <c r="T45" s="400"/>
      <c r="U45" s="90" t="s">
        <v>6</v>
      </c>
      <c r="V45" s="400" t="s">
        <v>261</v>
      </c>
      <c r="W45" s="400"/>
      <c r="X45" s="90" t="s">
        <v>6</v>
      </c>
      <c r="Y45" s="400" t="s">
        <v>262</v>
      </c>
      <c r="Z45" s="401"/>
      <c r="AA45" s="393"/>
      <c r="AB45" s="394"/>
      <c r="AC45" s="394"/>
      <c r="AD45" s="395"/>
      <c r="AE45" s="362"/>
      <c r="AF45" s="363"/>
      <c r="AG45" s="363"/>
      <c r="AH45" s="364"/>
      <c r="AI45" s="89" t="s">
        <v>6</v>
      </c>
      <c r="AJ45" s="400" t="s">
        <v>316</v>
      </c>
      <c r="AK45" s="401"/>
    </row>
    <row r="46" spans="1:37" ht="14.25" customHeight="1">
      <c r="B46" s="376"/>
      <c r="C46" s="345"/>
      <c r="D46" s="68"/>
      <c r="E46" s="396" t="s">
        <v>163</v>
      </c>
      <c r="F46" s="397"/>
      <c r="G46" s="397"/>
      <c r="H46" s="397"/>
      <c r="I46" s="397"/>
      <c r="J46" s="397"/>
      <c r="K46" s="397"/>
      <c r="L46" s="397"/>
      <c r="M46" s="398"/>
      <c r="N46" s="399"/>
      <c r="O46" s="393"/>
      <c r="P46" s="394"/>
      <c r="Q46" s="395"/>
      <c r="R46" s="89" t="s">
        <v>6</v>
      </c>
      <c r="S46" s="400" t="s">
        <v>260</v>
      </c>
      <c r="T46" s="400"/>
      <c r="U46" s="90" t="s">
        <v>6</v>
      </c>
      <c r="V46" s="400" t="s">
        <v>261</v>
      </c>
      <c r="W46" s="400"/>
      <c r="X46" s="90" t="s">
        <v>6</v>
      </c>
      <c r="Y46" s="400" t="s">
        <v>262</v>
      </c>
      <c r="Z46" s="401"/>
      <c r="AA46" s="393"/>
      <c r="AB46" s="394"/>
      <c r="AC46" s="394"/>
      <c r="AD46" s="395"/>
      <c r="AE46" s="362"/>
      <c r="AF46" s="363"/>
      <c r="AG46" s="363"/>
      <c r="AH46" s="364"/>
      <c r="AI46" s="89" t="s">
        <v>6</v>
      </c>
      <c r="AJ46" s="400" t="s">
        <v>316</v>
      </c>
      <c r="AK46" s="401"/>
    </row>
    <row r="47" spans="1:37" ht="14.25" customHeight="1">
      <c r="B47" s="376"/>
      <c r="C47" s="345"/>
      <c r="D47" s="68"/>
      <c r="E47" s="379" t="s">
        <v>320</v>
      </c>
      <c r="F47" s="402"/>
      <c r="G47" s="402"/>
      <c r="H47" s="402"/>
      <c r="I47" s="402"/>
      <c r="J47" s="402"/>
      <c r="K47" s="402"/>
      <c r="L47" s="402"/>
      <c r="M47" s="398"/>
      <c r="N47" s="399"/>
      <c r="O47" s="393"/>
      <c r="P47" s="394"/>
      <c r="Q47" s="395"/>
      <c r="R47" s="89" t="s">
        <v>6</v>
      </c>
      <c r="S47" s="400" t="s">
        <v>260</v>
      </c>
      <c r="T47" s="400"/>
      <c r="U47" s="90" t="s">
        <v>6</v>
      </c>
      <c r="V47" s="400" t="s">
        <v>261</v>
      </c>
      <c r="W47" s="400"/>
      <c r="X47" s="90" t="s">
        <v>6</v>
      </c>
      <c r="Y47" s="400" t="s">
        <v>262</v>
      </c>
      <c r="Z47" s="401"/>
      <c r="AA47" s="393"/>
      <c r="AB47" s="394"/>
      <c r="AC47" s="394"/>
      <c r="AD47" s="395"/>
      <c r="AE47" s="362"/>
      <c r="AF47" s="363"/>
      <c r="AG47" s="363"/>
      <c r="AH47" s="364"/>
      <c r="AI47" s="89" t="s">
        <v>6</v>
      </c>
      <c r="AJ47" s="400" t="s">
        <v>316</v>
      </c>
      <c r="AK47" s="401"/>
    </row>
    <row r="48" spans="1:37" ht="14.25" customHeight="1">
      <c r="B48" s="376"/>
      <c r="C48" s="345"/>
      <c r="D48" s="68"/>
      <c r="E48" s="379" t="s">
        <v>321</v>
      </c>
      <c r="F48" s="402"/>
      <c r="G48" s="402"/>
      <c r="H48" s="402"/>
      <c r="I48" s="402"/>
      <c r="J48" s="402"/>
      <c r="K48" s="402"/>
      <c r="L48" s="402"/>
      <c r="M48" s="398"/>
      <c r="N48" s="399"/>
      <c r="O48" s="393"/>
      <c r="P48" s="394"/>
      <c r="Q48" s="395"/>
      <c r="R48" s="89" t="s">
        <v>6</v>
      </c>
      <c r="S48" s="400" t="s">
        <v>260</v>
      </c>
      <c r="T48" s="400"/>
      <c r="U48" s="90" t="s">
        <v>6</v>
      </c>
      <c r="V48" s="400" t="s">
        <v>261</v>
      </c>
      <c r="W48" s="400"/>
      <c r="X48" s="90" t="s">
        <v>6</v>
      </c>
      <c r="Y48" s="400" t="s">
        <v>262</v>
      </c>
      <c r="Z48" s="401"/>
      <c r="AA48" s="393"/>
      <c r="AB48" s="394"/>
      <c r="AC48" s="394"/>
      <c r="AD48" s="395"/>
      <c r="AE48" s="362"/>
      <c r="AF48" s="363"/>
      <c r="AG48" s="363"/>
      <c r="AH48" s="364"/>
      <c r="AI48" s="89" t="s">
        <v>6</v>
      </c>
      <c r="AJ48" s="400" t="s">
        <v>316</v>
      </c>
      <c r="AK48" s="401"/>
    </row>
    <row r="49" spans="2:37" ht="14.25" customHeight="1">
      <c r="B49" s="376"/>
      <c r="C49" s="345"/>
      <c r="D49" s="69"/>
      <c r="E49" s="379" t="s">
        <v>322</v>
      </c>
      <c r="F49" s="406"/>
      <c r="G49" s="406"/>
      <c r="H49" s="406"/>
      <c r="I49" s="406"/>
      <c r="J49" s="406"/>
      <c r="K49" s="406"/>
      <c r="L49" s="406"/>
      <c r="M49" s="398"/>
      <c r="N49" s="399"/>
      <c r="O49" s="393"/>
      <c r="P49" s="394"/>
      <c r="Q49" s="395"/>
      <c r="R49" s="89" t="s">
        <v>6</v>
      </c>
      <c r="S49" s="400" t="s">
        <v>260</v>
      </c>
      <c r="T49" s="400"/>
      <c r="U49" s="90" t="s">
        <v>6</v>
      </c>
      <c r="V49" s="400" t="s">
        <v>261</v>
      </c>
      <c r="W49" s="400"/>
      <c r="X49" s="90" t="s">
        <v>6</v>
      </c>
      <c r="Y49" s="400" t="s">
        <v>262</v>
      </c>
      <c r="Z49" s="401"/>
      <c r="AA49" s="393"/>
      <c r="AB49" s="394"/>
      <c r="AC49" s="394"/>
      <c r="AD49" s="395"/>
      <c r="AE49" s="362"/>
      <c r="AF49" s="363"/>
      <c r="AG49" s="363"/>
      <c r="AH49" s="364"/>
      <c r="AI49" s="89" t="s">
        <v>6</v>
      </c>
      <c r="AJ49" s="400" t="s">
        <v>316</v>
      </c>
      <c r="AK49" s="401"/>
    </row>
    <row r="50" spans="2:37" ht="14.25" customHeight="1">
      <c r="B50" s="376"/>
      <c r="C50" s="345"/>
      <c r="D50" s="69"/>
      <c r="E50" s="416" t="s">
        <v>323</v>
      </c>
      <c r="F50" s="417"/>
      <c r="G50" s="417"/>
      <c r="H50" s="417"/>
      <c r="I50" s="417"/>
      <c r="J50" s="417"/>
      <c r="K50" s="417"/>
      <c r="L50" s="417"/>
      <c r="M50" s="398"/>
      <c r="N50" s="399"/>
      <c r="O50" s="393"/>
      <c r="P50" s="394"/>
      <c r="Q50" s="395"/>
      <c r="R50" s="89" t="s">
        <v>6</v>
      </c>
      <c r="S50" s="400" t="s">
        <v>260</v>
      </c>
      <c r="T50" s="400"/>
      <c r="U50" s="90" t="s">
        <v>6</v>
      </c>
      <c r="V50" s="400" t="s">
        <v>261</v>
      </c>
      <c r="W50" s="400"/>
      <c r="X50" s="90" t="s">
        <v>6</v>
      </c>
      <c r="Y50" s="400" t="s">
        <v>262</v>
      </c>
      <c r="Z50" s="401"/>
      <c r="AA50" s="393"/>
      <c r="AB50" s="394"/>
      <c r="AC50" s="394"/>
      <c r="AD50" s="395"/>
      <c r="AE50" s="362"/>
      <c r="AF50" s="363"/>
      <c r="AG50" s="363"/>
      <c r="AH50" s="364"/>
      <c r="AI50" s="89" t="s">
        <v>6</v>
      </c>
      <c r="AJ50" s="400" t="s">
        <v>316</v>
      </c>
      <c r="AK50" s="401"/>
    </row>
    <row r="51" spans="2:37" ht="14.25" customHeight="1" thickBot="1">
      <c r="B51" s="376"/>
      <c r="C51" s="345"/>
      <c r="D51" s="69"/>
      <c r="E51" s="407" t="s">
        <v>324</v>
      </c>
      <c r="F51" s="408"/>
      <c r="G51" s="408"/>
      <c r="H51" s="408"/>
      <c r="I51" s="408"/>
      <c r="J51" s="408"/>
      <c r="K51" s="408"/>
      <c r="L51" s="408"/>
      <c r="M51" s="409"/>
      <c r="N51" s="410"/>
      <c r="O51" s="411"/>
      <c r="P51" s="412"/>
      <c r="Q51" s="413"/>
      <c r="R51" s="122" t="s">
        <v>6</v>
      </c>
      <c r="S51" s="414" t="s">
        <v>260</v>
      </c>
      <c r="T51" s="414"/>
      <c r="U51" s="123" t="s">
        <v>6</v>
      </c>
      <c r="V51" s="414" t="s">
        <v>261</v>
      </c>
      <c r="W51" s="414"/>
      <c r="X51" s="123" t="s">
        <v>6</v>
      </c>
      <c r="Y51" s="414" t="s">
        <v>262</v>
      </c>
      <c r="Z51" s="415"/>
      <c r="AA51" s="411"/>
      <c r="AB51" s="412"/>
      <c r="AC51" s="412"/>
      <c r="AD51" s="413"/>
      <c r="AE51" s="418"/>
      <c r="AF51" s="419"/>
      <c r="AG51" s="419"/>
      <c r="AH51" s="420"/>
      <c r="AI51" s="122" t="s">
        <v>6</v>
      </c>
      <c r="AJ51" s="414" t="s">
        <v>316</v>
      </c>
      <c r="AK51" s="415"/>
    </row>
    <row r="52" spans="2:37" ht="14.25" customHeight="1" thickTop="1">
      <c r="B52" s="376"/>
      <c r="C52" s="345"/>
      <c r="D52" s="71"/>
      <c r="E52" s="416" t="s">
        <v>325</v>
      </c>
      <c r="F52" s="416"/>
      <c r="G52" s="416"/>
      <c r="H52" s="416"/>
      <c r="I52" s="416"/>
      <c r="J52" s="416"/>
      <c r="K52" s="416"/>
      <c r="L52" s="416"/>
      <c r="M52" s="421"/>
      <c r="N52" s="422"/>
      <c r="O52" s="423"/>
      <c r="P52" s="424"/>
      <c r="Q52" s="425"/>
      <c r="R52" s="120" t="s">
        <v>6</v>
      </c>
      <c r="S52" s="426" t="s">
        <v>260</v>
      </c>
      <c r="T52" s="426"/>
      <c r="U52" s="121" t="s">
        <v>6</v>
      </c>
      <c r="V52" s="426" t="s">
        <v>261</v>
      </c>
      <c r="W52" s="426"/>
      <c r="X52" s="121" t="s">
        <v>6</v>
      </c>
      <c r="Y52" s="426" t="s">
        <v>262</v>
      </c>
      <c r="Z52" s="427"/>
      <c r="AA52" s="423"/>
      <c r="AB52" s="424"/>
      <c r="AC52" s="424"/>
      <c r="AD52" s="425"/>
      <c r="AE52" s="403"/>
      <c r="AF52" s="404"/>
      <c r="AG52" s="404"/>
      <c r="AH52" s="405"/>
      <c r="AI52" s="120" t="s">
        <v>6</v>
      </c>
      <c r="AJ52" s="426" t="s">
        <v>316</v>
      </c>
      <c r="AK52" s="427"/>
    </row>
    <row r="53" spans="2:37" ht="14.25" customHeight="1">
      <c r="B53" s="376"/>
      <c r="C53" s="345"/>
      <c r="D53" s="68"/>
      <c r="E53" s="379" t="s">
        <v>326</v>
      </c>
      <c r="F53" s="402"/>
      <c r="G53" s="402"/>
      <c r="H53" s="402"/>
      <c r="I53" s="402"/>
      <c r="J53" s="402"/>
      <c r="K53" s="402"/>
      <c r="L53" s="402"/>
      <c r="M53" s="398"/>
      <c r="N53" s="399"/>
      <c r="O53" s="393"/>
      <c r="P53" s="394"/>
      <c r="Q53" s="395"/>
      <c r="R53" s="89" t="s">
        <v>6</v>
      </c>
      <c r="S53" s="400" t="s">
        <v>260</v>
      </c>
      <c r="T53" s="400"/>
      <c r="U53" s="90" t="s">
        <v>6</v>
      </c>
      <c r="V53" s="400" t="s">
        <v>261</v>
      </c>
      <c r="W53" s="400"/>
      <c r="X53" s="90" t="s">
        <v>6</v>
      </c>
      <c r="Y53" s="400" t="s">
        <v>262</v>
      </c>
      <c r="Z53" s="401"/>
      <c r="AA53" s="393"/>
      <c r="AB53" s="394"/>
      <c r="AC53" s="394"/>
      <c r="AD53" s="395"/>
      <c r="AE53" s="362"/>
      <c r="AF53" s="363"/>
      <c r="AG53" s="363"/>
      <c r="AH53" s="364"/>
      <c r="AI53" s="89" t="s">
        <v>6</v>
      </c>
      <c r="AJ53" s="400" t="s">
        <v>316</v>
      </c>
      <c r="AK53" s="401"/>
    </row>
    <row r="54" spans="2:37" ht="14.25" customHeight="1">
      <c r="B54" s="376"/>
      <c r="C54" s="346"/>
      <c r="D54" s="68"/>
      <c r="E54" s="379" t="s">
        <v>327</v>
      </c>
      <c r="F54" s="402"/>
      <c r="G54" s="402"/>
      <c r="H54" s="402"/>
      <c r="I54" s="402"/>
      <c r="J54" s="402"/>
      <c r="K54" s="402"/>
      <c r="L54" s="402"/>
      <c r="M54" s="398"/>
      <c r="N54" s="399"/>
      <c r="O54" s="393"/>
      <c r="P54" s="394"/>
      <c r="Q54" s="395"/>
      <c r="R54" s="89" t="s">
        <v>6</v>
      </c>
      <c r="S54" s="400" t="s">
        <v>260</v>
      </c>
      <c r="T54" s="400"/>
      <c r="U54" s="90" t="s">
        <v>6</v>
      </c>
      <c r="V54" s="400" t="s">
        <v>261</v>
      </c>
      <c r="W54" s="400"/>
      <c r="X54" s="90" t="s">
        <v>6</v>
      </c>
      <c r="Y54" s="400" t="s">
        <v>262</v>
      </c>
      <c r="Z54" s="401"/>
      <c r="AA54" s="393"/>
      <c r="AB54" s="394"/>
      <c r="AC54" s="394"/>
      <c r="AD54" s="395"/>
      <c r="AE54" s="362"/>
      <c r="AF54" s="363"/>
      <c r="AG54" s="363"/>
      <c r="AH54" s="364"/>
      <c r="AI54" s="89" t="s">
        <v>6</v>
      </c>
      <c r="AJ54" s="400" t="s">
        <v>316</v>
      </c>
      <c r="AK54" s="401"/>
    </row>
    <row r="55" spans="2:37" ht="14.25" customHeight="1">
      <c r="B55" s="91"/>
      <c r="C55" s="360" t="s">
        <v>328</v>
      </c>
      <c r="D55" s="361"/>
      <c r="E55" s="361"/>
      <c r="F55" s="361"/>
      <c r="G55" s="361"/>
      <c r="H55" s="361"/>
      <c r="I55" s="361"/>
      <c r="J55" s="361"/>
      <c r="K55" s="361"/>
      <c r="L55" s="361"/>
      <c r="M55" s="398"/>
      <c r="N55" s="399"/>
      <c r="O55" s="393"/>
      <c r="P55" s="394"/>
      <c r="Q55" s="395"/>
      <c r="R55" s="89" t="s">
        <v>6</v>
      </c>
      <c r="S55" s="400" t="s">
        <v>260</v>
      </c>
      <c r="T55" s="400"/>
      <c r="U55" s="90" t="s">
        <v>6</v>
      </c>
      <c r="V55" s="400" t="s">
        <v>261</v>
      </c>
      <c r="W55" s="400"/>
      <c r="X55" s="90" t="s">
        <v>6</v>
      </c>
      <c r="Y55" s="400" t="s">
        <v>262</v>
      </c>
      <c r="Z55" s="401"/>
      <c r="AA55" s="393"/>
      <c r="AB55" s="394"/>
      <c r="AC55" s="394"/>
      <c r="AD55" s="395"/>
      <c r="AE55" s="362"/>
      <c r="AF55" s="363"/>
      <c r="AG55" s="363"/>
      <c r="AH55" s="364"/>
      <c r="AI55" s="428"/>
      <c r="AJ55" s="429"/>
      <c r="AK55" s="430"/>
    </row>
    <row r="56" spans="2:37" ht="14.25" customHeight="1">
      <c r="B56" s="91"/>
      <c r="C56" s="360" t="s">
        <v>329</v>
      </c>
      <c r="D56" s="361"/>
      <c r="E56" s="361"/>
      <c r="F56" s="361"/>
      <c r="G56" s="361"/>
      <c r="H56" s="361"/>
      <c r="I56" s="361"/>
      <c r="J56" s="361"/>
      <c r="K56" s="361"/>
      <c r="L56" s="361"/>
      <c r="M56" s="398"/>
      <c r="N56" s="399"/>
      <c r="O56" s="393"/>
      <c r="P56" s="394"/>
      <c r="Q56" s="395"/>
      <c r="R56" s="89" t="s">
        <v>6</v>
      </c>
      <c r="S56" s="400" t="s">
        <v>260</v>
      </c>
      <c r="T56" s="400"/>
      <c r="U56" s="90" t="s">
        <v>6</v>
      </c>
      <c r="V56" s="400" t="s">
        <v>261</v>
      </c>
      <c r="W56" s="400"/>
      <c r="X56" s="90" t="s">
        <v>6</v>
      </c>
      <c r="Y56" s="400" t="s">
        <v>262</v>
      </c>
      <c r="Z56" s="401"/>
      <c r="AA56" s="393"/>
      <c r="AB56" s="394"/>
      <c r="AC56" s="394"/>
      <c r="AD56" s="395"/>
      <c r="AE56" s="362"/>
      <c r="AF56" s="363"/>
      <c r="AG56" s="363"/>
      <c r="AH56" s="364"/>
      <c r="AI56" s="428"/>
      <c r="AJ56" s="429"/>
      <c r="AK56" s="430"/>
    </row>
    <row r="57" spans="2:37" ht="14.25" customHeight="1">
      <c r="B57" s="378" t="s">
        <v>330</v>
      </c>
      <c r="C57" s="379"/>
      <c r="D57" s="379"/>
      <c r="E57" s="379"/>
      <c r="F57" s="379"/>
      <c r="G57" s="379"/>
      <c r="H57" s="379"/>
      <c r="I57" s="379"/>
      <c r="J57" s="379"/>
      <c r="K57" s="380"/>
      <c r="L57" s="61"/>
      <c r="M57" s="115"/>
      <c r="N57" s="115"/>
      <c r="O57" s="115"/>
      <c r="P57" s="115"/>
      <c r="Q57" s="115"/>
      <c r="R57" s="113"/>
      <c r="S57" s="113"/>
      <c r="T57" s="113"/>
      <c r="U57" s="114"/>
      <c r="V57" s="97"/>
      <c r="W57" s="1"/>
      <c r="X57" s="1"/>
      <c r="Y57" s="1"/>
      <c r="Z57" s="1"/>
      <c r="AA57" s="1"/>
      <c r="AB57" s="95"/>
      <c r="AC57" s="95"/>
      <c r="AD57" s="95"/>
      <c r="AJ57" s="14"/>
      <c r="AK57" s="17"/>
    </row>
    <row r="58" spans="2:37" ht="14.25" customHeight="1">
      <c r="B58" s="446" t="s">
        <v>331</v>
      </c>
      <c r="C58" s="446"/>
      <c r="D58" s="446"/>
      <c r="E58" s="446"/>
      <c r="F58" s="446"/>
      <c r="G58" s="446"/>
      <c r="H58" s="446"/>
      <c r="I58" s="446"/>
      <c r="J58" s="446"/>
      <c r="K58" s="433"/>
      <c r="L58" s="433"/>
      <c r="M58" s="396"/>
      <c r="N58" s="396"/>
      <c r="O58" s="396"/>
      <c r="P58" s="396"/>
      <c r="Q58" s="396"/>
      <c r="R58" s="396"/>
      <c r="S58" s="396"/>
      <c r="T58" s="396"/>
      <c r="U58" s="396"/>
      <c r="V58" s="396"/>
      <c r="W58" s="396"/>
      <c r="X58" s="396"/>
      <c r="Y58" s="396"/>
      <c r="Z58" s="396"/>
      <c r="AA58" s="396"/>
      <c r="AB58" s="396"/>
      <c r="AC58" s="396"/>
      <c r="AD58" s="396"/>
      <c r="AE58" s="396"/>
      <c r="AF58" s="396"/>
      <c r="AG58" s="396"/>
      <c r="AH58" s="396"/>
      <c r="AI58" s="396"/>
      <c r="AJ58" s="396"/>
      <c r="AK58" s="447"/>
    </row>
    <row r="59" spans="2:37" ht="14.25" customHeight="1">
      <c r="B59" s="358" t="s">
        <v>266</v>
      </c>
      <c r="C59" s="358"/>
      <c r="D59" s="358"/>
      <c r="E59" s="358"/>
      <c r="F59" s="358"/>
      <c r="G59" s="358"/>
      <c r="H59" s="358"/>
      <c r="I59" s="358"/>
      <c r="J59" s="358"/>
      <c r="K59" s="358"/>
      <c r="L59" s="96"/>
      <c r="M59" s="115"/>
      <c r="N59" s="115"/>
      <c r="O59" s="115"/>
      <c r="P59" s="115"/>
      <c r="Q59" s="115"/>
      <c r="R59" s="113"/>
      <c r="S59" s="113"/>
      <c r="T59" s="113"/>
      <c r="U59" s="114"/>
      <c r="V59" s="97" t="s">
        <v>295</v>
      </c>
      <c r="W59" s="1"/>
      <c r="X59" s="1"/>
      <c r="Y59" s="1"/>
      <c r="Z59" s="1"/>
      <c r="AA59" s="1"/>
      <c r="AB59" s="95"/>
      <c r="AC59" s="95"/>
      <c r="AD59" s="95"/>
      <c r="AJ59" s="14"/>
      <c r="AK59" s="17"/>
    </row>
    <row r="60" spans="2:37" ht="14.25" customHeight="1">
      <c r="B60" s="378" t="s">
        <v>296</v>
      </c>
      <c r="C60" s="379"/>
      <c r="D60" s="379"/>
      <c r="E60" s="379"/>
      <c r="F60" s="379"/>
      <c r="G60" s="379"/>
      <c r="H60" s="379"/>
      <c r="I60" s="379"/>
      <c r="J60" s="379"/>
      <c r="K60" s="379"/>
      <c r="L60" s="360"/>
      <c r="M60" s="361"/>
      <c r="N60" s="361"/>
      <c r="O60" s="361"/>
      <c r="P60" s="361"/>
      <c r="Q60" s="361"/>
      <c r="R60" s="361"/>
      <c r="S60" s="361"/>
      <c r="T60" s="361"/>
      <c r="U60" s="361"/>
      <c r="V60" s="361"/>
      <c r="W60" s="361"/>
      <c r="X60" s="361"/>
      <c r="Y60" s="361"/>
      <c r="Z60" s="361"/>
      <c r="AA60" s="361"/>
      <c r="AB60" s="361"/>
      <c r="AC60" s="361"/>
      <c r="AD60" s="361"/>
      <c r="AE60" s="361"/>
      <c r="AF60" s="361"/>
      <c r="AG60" s="361"/>
      <c r="AH60" s="361"/>
      <c r="AI60" s="361"/>
      <c r="AJ60" s="361"/>
      <c r="AK60" s="448"/>
    </row>
    <row r="61" spans="2:37" ht="14.25" customHeight="1">
      <c r="B61" s="433" t="s">
        <v>267</v>
      </c>
      <c r="C61" s="396"/>
      <c r="D61" s="396"/>
      <c r="E61" s="396"/>
      <c r="F61" s="396"/>
      <c r="G61" s="396"/>
      <c r="H61" s="396"/>
      <c r="I61" s="396"/>
      <c r="J61" s="396"/>
      <c r="K61" s="396"/>
      <c r="L61" s="333"/>
      <c r="M61" s="333"/>
      <c r="N61" s="333"/>
      <c r="O61" s="116"/>
      <c r="P61" s="117"/>
      <c r="Q61" s="118"/>
      <c r="R61" s="118"/>
      <c r="S61" s="118"/>
      <c r="T61" s="118"/>
      <c r="U61" s="113"/>
      <c r="V61" s="97"/>
      <c r="W61" s="1"/>
      <c r="X61" s="1"/>
      <c r="Y61" s="1"/>
      <c r="Z61" s="1"/>
      <c r="AA61" s="1"/>
      <c r="AB61" s="95"/>
      <c r="AC61" s="95"/>
      <c r="AD61" s="95"/>
      <c r="AJ61" s="14"/>
      <c r="AK61" s="17"/>
    </row>
    <row r="62" spans="2:37" ht="14.25" customHeight="1">
      <c r="B62" s="344" t="s">
        <v>268</v>
      </c>
      <c r="C62" s="434" t="s">
        <v>269</v>
      </c>
      <c r="D62" s="435"/>
      <c r="E62" s="435"/>
      <c r="F62" s="435"/>
      <c r="G62" s="435"/>
      <c r="H62" s="435"/>
      <c r="I62" s="435"/>
      <c r="J62" s="435"/>
      <c r="K62" s="435"/>
      <c r="L62" s="435"/>
      <c r="M62" s="435"/>
      <c r="N62" s="435"/>
      <c r="O62" s="435"/>
      <c r="P62" s="435"/>
      <c r="Q62" s="435"/>
      <c r="R62" s="435"/>
      <c r="S62" s="435"/>
      <c r="T62" s="435"/>
      <c r="U62" s="434" t="s">
        <v>270</v>
      </c>
      <c r="V62" s="435"/>
      <c r="W62" s="435"/>
      <c r="X62" s="435"/>
      <c r="Y62" s="435"/>
      <c r="Z62" s="435"/>
      <c r="AA62" s="435"/>
      <c r="AB62" s="435"/>
      <c r="AC62" s="435"/>
      <c r="AD62" s="435"/>
      <c r="AE62" s="435"/>
      <c r="AF62" s="435"/>
      <c r="AG62" s="435"/>
      <c r="AH62" s="435"/>
      <c r="AI62" s="435"/>
      <c r="AJ62" s="435"/>
      <c r="AK62" s="436"/>
    </row>
    <row r="63" spans="2:37">
      <c r="B63" s="345"/>
      <c r="C63" s="437"/>
      <c r="D63" s="438"/>
      <c r="E63" s="438"/>
      <c r="F63" s="438"/>
      <c r="G63" s="438"/>
      <c r="H63" s="438"/>
      <c r="I63" s="438"/>
      <c r="J63" s="438"/>
      <c r="K63" s="438"/>
      <c r="L63" s="438"/>
      <c r="M63" s="438"/>
      <c r="N63" s="438"/>
      <c r="O63" s="438"/>
      <c r="P63" s="438"/>
      <c r="Q63" s="438"/>
      <c r="R63" s="438"/>
      <c r="S63" s="438"/>
      <c r="T63" s="438"/>
      <c r="U63" s="437"/>
      <c r="V63" s="438"/>
      <c r="W63" s="438"/>
      <c r="X63" s="438"/>
      <c r="Y63" s="438"/>
      <c r="Z63" s="438"/>
      <c r="AA63" s="438"/>
      <c r="AB63" s="438"/>
      <c r="AC63" s="438"/>
      <c r="AD63" s="438"/>
      <c r="AE63" s="438"/>
      <c r="AF63" s="438"/>
      <c r="AG63" s="438"/>
      <c r="AH63" s="438"/>
      <c r="AI63" s="438"/>
      <c r="AJ63" s="438"/>
      <c r="AK63" s="443"/>
    </row>
    <row r="64" spans="2:37">
      <c r="B64" s="345"/>
      <c r="C64" s="439"/>
      <c r="D64" s="440"/>
      <c r="E64" s="440"/>
      <c r="F64" s="440"/>
      <c r="G64" s="440"/>
      <c r="H64" s="440"/>
      <c r="I64" s="440"/>
      <c r="J64" s="440"/>
      <c r="K64" s="440"/>
      <c r="L64" s="440"/>
      <c r="M64" s="440"/>
      <c r="N64" s="440"/>
      <c r="O64" s="440"/>
      <c r="P64" s="440"/>
      <c r="Q64" s="440"/>
      <c r="R64" s="440"/>
      <c r="S64" s="440"/>
      <c r="T64" s="440"/>
      <c r="U64" s="439"/>
      <c r="V64" s="440"/>
      <c r="W64" s="440"/>
      <c r="X64" s="440"/>
      <c r="Y64" s="440"/>
      <c r="Z64" s="440"/>
      <c r="AA64" s="440"/>
      <c r="AB64" s="440"/>
      <c r="AC64" s="440"/>
      <c r="AD64" s="440"/>
      <c r="AE64" s="440"/>
      <c r="AF64" s="440"/>
      <c r="AG64" s="440"/>
      <c r="AH64" s="440"/>
      <c r="AI64" s="440"/>
      <c r="AJ64" s="440"/>
      <c r="AK64" s="444"/>
    </row>
    <row r="65" spans="2:37">
      <c r="B65" s="345"/>
      <c r="C65" s="439"/>
      <c r="D65" s="440"/>
      <c r="E65" s="440"/>
      <c r="F65" s="440"/>
      <c r="G65" s="440"/>
      <c r="H65" s="440"/>
      <c r="I65" s="440"/>
      <c r="J65" s="440"/>
      <c r="K65" s="440"/>
      <c r="L65" s="440"/>
      <c r="M65" s="440"/>
      <c r="N65" s="440"/>
      <c r="O65" s="440"/>
      <c r="P65" s="440"/>
      <c r="Q65" s="440"/>
      <c r="R65" s="440"/>
      <c r="S65" s="440"/>
      <c r="T65" s="440"/>
      <c r="U65" s="439"/>
      <c r="V65" s="440"/>
      <c r="W65" s="440"/>
      <c r="X65" s="440"/>
      <c r="Y65" s="440"/>
      <c r="Z65" s="440"/>
      <c r="AA65" s="440"/>
      <c r="AB65" s="440"/>
      <c r="AC65" s="440"/>
      <c r="AD65" s="440"/>
      <c r="AE65" s="440"/>
      <c r="AF65" s="440"/>
      <c r="AG65" s="440"/>
      <c r="AH65" s="440"/>
      <c r="AI65" s="440"/>
      <c r="AJ65" s="440"/>
      <c r="AK65" s="444"/>
    </row>
    <row r="66" spans="2:37">
      <c r="B66" s="346"/>
      <c r="C66" s="441"/>
      <c r="D66" s="442"/>
      <c r="E66" s="442"/>
      <c r="F66" s="442"/>
      <c r="G66" s="442"/>
      <c r="H66" s="442"/>
      <c r="I66" s="442"/>
      <c r="J66" s="442"/>
      <c r="K66" s="442"/>
      <c r="L66" s="442"/>
      <c r="M66" s="442"/>
      <c r="N66" s="442"/>
      <c r="O66" s="442"/>
      <c r="P66" s="442"/>
      <c r="Q66" s="442"/>
      <c r="R66" s="442"/>
      <c r="S66" s="442"/>
      <c r="T66" s="442"/>
      <c r="U66" s="441"/>
      <c r="V66" s="442"/>
      <c r="W66" s="442"/>
      <c r="X66" s="442"/>
      <c r="Y66" s="442"/>
      <c r="Z66" s="442"/>
      <c r="AA66" s="442"/>
      <c r="AB66" s="442"/>
      <c r="AC66" s="442"/>
      <c r="AD66" s="442"/>
      <c r="AE66" s="442"/>
      <c r="AF66" s="442"/>
      <c r="AG66" s="442"/>
      <c r="AH66" s="442"/>
      <c r="AI66" s="442"/>
      <c r="AJ66" s="442"/>
      <c r="AK66" s="445"/>
    </row>
    <row r="67" spans="2:37" ht="14.25" customHeight="1">
      <c r="B67" s="338" t="s">
        <v>271</v>
      </c>
      <c r="C67" s="339"/>
      <c r="D67" s="339"/>
      <c r="E67" s="339"/>
      <c r="F67" s="340"/>
      <c r="G67" s="431" t="s">
        <v>272</v>
      </c>
      <c r="H67" s="431"/>
      <c r="I67" s="431"/>
      <c r="J67" s="431"/>
      <c r="K67" s="431"/>
      <c r="L67" s="431"/>
      <c r="M67" s="431"/>
      <c r="N67" s="431"/>
      <c r="O67" s="431"/>
      <c r="P67" s="431"/>
      <c r="Q67" s="431"/>
      <c r="R67" s="431"/>
      <c r="S67" s="431"/>
      <c r="T67" s="431"/>
      <c r="U67" s="432"/>
      <c r="V67" s="432"/>
      <c r="W67" s="432"/>
      <c r="X67" s="432"/>
      <c r="Y67" s="432"/>
      <c r="Z67" s="432"/>
      <c r="AA67" s="432"/>
      <c r="AB67" s="432"/>
      <c r="AC67" s="432"/>
      <c r="AD67" s="432"/>
      <c r="AE67" s="432"/>
      <c r="AF67" s="432"/>
      <c r="AG67" s="432"/>
      <c r="AH67" s="432"/>
      <c r="AI67" s="432"/>
      <c r="AJ67" s="432"/>
      <c r="AK67" s="432"/>
    </row>
    <row r="69" spans="2:37">
      <c r="B69" s="14" t="s">
        <v>297</v>
      </c>
    </row>
    <row r="70" spans="2:37">
      <c r="B70" s="14" t="s">
        <v>298</v>
      </c>
    </row>
    <row r="71" spans="2:37">
      <c r="B71" s="14" t="s">
        <v>299</v>
      </c>
    </row>
    <row r="72" spans="2:37">
      <c r="B72" s="14" t="s">
        <v>332</v>
      </c>
    </row>
    <row r="73" spans="2:37">
      <c r="B73" s="14" t="s">
        <v>274</v>
      </c>
    </row>
    <row r="74" spans="2:37">
      <c r="B74" s="14" t="s">
        <v>300</v>
      </c>
    </row>
    <row r="75" spans="2:37">
      <c r="B75" s="14" t="s">
        <v>333</v>
      </c>
    </row>
    <row r="76" spans="2:37">
      <c r="B76" s="14"/>
      <c r="E76" s="3" t="s">
        <v>275</v>
      </c>
    </row>
    <row r="77" spans="2:37">
      <c r="B77" s="14" t="s">
        <v>276</v>
      </c>
    </row>
    <row r="78" spans="2:37">
      <c r="B78" s="14" t="s">
        <v>334</v>
      </c>
    </row>
    <row r="79" spans="2:37">
      <c r="E79" s="14" t="s">
        <v>335</v>
      </c>
    </row>
    <row r="90" spans="2:2" ht="12.75" customHeight="1">
      <c r="B90" s="46"/>
    </row>
    <row r="91" spans="2:2" ht="12.75" customHeight="1">
      <c r="B91" s="46" t="s">
        <v>336</v>
      </c>
    </row>
    <row r="92" spans="2:2" ht="12.75" customHeight="1">
      <c r="B92" s="46" t="s">
        <v>337</v>
      </c>
    </row>
    <row r="93" spans="2:2" ht="12.75" customHeight="1">
      <c r="B93" s="46" t="s">
        <v>304</v>
      </c>
    </row>
    <row r="94" spans="2:2" ht="12.75" customHeight="1">
      <c r="B94" s="46" t="s">
        <v>305</v>
      </c>
    </row>
    <row r="95" spans="2:2" ht="12.75" customHeight="1">
      <c r="B95" s="46" t="s">
        <v>306</v>
      </c>
    </row>
    <row r="96" spans="2:2" ht="12.75" customHeight="1">
      <c r="B96" s="46" t="s">
        <v>307</v>
      </c>
    </row>
    <row r="97" spans="2:2" ht="12.75" customHeight="1">
      <c r="B97" s="46" t="s">
        <v>308</v>
      </c>
    </row>
    <row r="98" spans="2:2" ht="12.75" customHeight="1">
      <c r="B98" s="46" t="s">
        <v>309</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59"/>
    </row>
    <row r="182" spans="1:1">
      <c r="A182" s="92"/>
    </row>
    <row r="233" spans="1:1">
      <c r="A233" s="92"/>
    </row>
    <row r="282" spans="1:1">
      <c r="A282" s="92"/>
    </row>
    <row r="309" spans="1:1">
      <c r="A309" s="59"/>
    </row>
    <row r="359" spans="1:1">
      <c r="A359" s="92"/>
    </row>
    <row r="383" spans="1:1">
      <c r="A383" s="59"/>
    </row>
    <row r="411" spans="1:1">
      <c r="A411" s="59"/>
    </row>
    <row r="439" spans="1:1">
      <c r="A439" s="59"/>
    </row>
    <row r="463" spans="1:1">
      <c r="A463" s="59"/>
    </row>
    <row r="492" spans="1:1">
      <c r="A492" s="59"/>
    </row>
    <row r="521" spans="1:1">
      <c r="A521" s="59"/>
    </row>
    <row r="570" spans="1:1">
      <c r="A570" s="92"/>
    </row>
    <row r="601" spans="1:1">
      <c r="A601" s="92"/>
    </row>
    <row r="645" spans="1:1">
      <c r="A645" s="92"/>
    </row>
    <row r="681" spans="1:1">
      <c r="A681" s="59"/>
    </row>
    <row r="720" spans="1:1">
      <c r="A720" s="92"/>
    </row>
    <row r="749" spans="1:1">
      <c r="A749" s="92"/>
    </row>
    <row r="788" spans="1:1">
      <c r="A788" s="92"/>
    </row>
    <row r="827" spans="1:1">
      <c r="A827" s="92"/>
    </row>
    <row r="855" spans="1:1">
      <c r="A855" s="92"/>
    </row>
    <row r="895" spans="1:1">
      <c r="A895" s="92"/>
    </row>
    <row r="935" spans="1:1">
      <c r="A935" s="92"/>
    </row>
    <row r="964" spans="1:1">
      <c r="A964" s="92"/>
    </row>
  </sheetData>
  <mergeCells count="259">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R20:AA20"/>
    <mergeCell ref="AB20:AF20"/>
    <mergeCell ref="AG20:AK20"/>
    <mergeCell ref="Q17:S17"/>
    <mergeCell ref="U17:W17"/>
    <mergeCell ref="Y17:AK17"/>
    <mergeCell ref="M18:P18"/>
    <mergeCell ref="R18:U18"/>
    <mergeCell ref="V18:W18"/>
    <mergeCell ref="X18:AK18"/>
    <mergeCell ref="AB11:AK11"/>
    <mergeCell ref="AC7:AD7"/>
    <mergeCell ref="AI7:AJ7"/>
    <mergeCell ref="O41:Q41"/>
    <mergeCell ref="O40:Q40"/>
    <mergeCell ref="AA41:AD41"/>
    <mergeCell ref="AB3:AF3"/>
    <mergeCell ref="AG3:AK3"/>
    <mergeCell ref="B5:AK5"/>
    <mergeCell ref="B6:AK6"/>
    <mergeCell ref="AF7:AG7"/>
    <mergeCell ref="B8:G8"/>
    <mergeCell ref="H8:J8"/>
    <mergeCell ref="AB9:AK9"/>
    <mergeCell ref="B15:B25"/>
    <mergeCell ref="C15:L15"/>
    <mergeCell ref="M15:AK15"/>
    <mergeCell ref="C16:L16"/>
    <mergeCell ref="M16:AK16"/>
    <mergeCell ref="C17:L19"/>
    <mergeCell ref="M17:P17"/>
    <mergeCell ref="M19:AK19"/>
    <mergeCell ref="C20:L20"/>
    <mergeCell ref="M20:Q20"/>
  </mergeCells>
  <phoneticPr fontId="1"/>
  <dataValidations count="2">
    <dataValidation type="list" allowBlank="1" showInputMessage="1" showErrorMessage="1" sqref="M42:N56" xr:uid="{00000000-0002-0000-0500-000000000000}">
      <formula1>"○"</formula1>
    </dataValidation>
    <dataValidation type="list" allowBlank="1" showInputMessage="1" showErrorMessage="1" sqref="R42:R56 U42:U56 X42:X56 AI42:AI54" xr:uid="{00000000-0002-0000-0500-000001000000}">
      <formula1>"□,■"</formula1>
    </dataValidation>
  </dataValidations>
  <pageMargins left="0.7" right="0.7" top="0.75" bottom="0.75" header="0.3" footer="0.3"/>
  <pageSetup paperSize="9" scale="7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123"/>
  <sheetViews>
    <sheetView view="pageBreakPreview" zoomScale="70" zoomScaleNormal="100" zoomScaleSheetLayoutView="70" workbookViewId="0"/>
  </sheetViews>
  <sheetFormatPr defaultColWidth="9" defaultRowHeight="20.25" customHeight="1"/>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3" customFormat="1" ht="20.25" customHeight="1">
      <c r="A1" s="99"/>
      <c r="B1" s="108" t="s">
        <v>190</v>
      </c>
      <c r="C1" s="101"/>
      <c r="D1" s="101"/>
      <c r="E1" s="101"/>
      <c r="F1" s="101"/>
      <c r="G1" s="101"/>
      <c r="H1" s="101"/>
      <c r="I1" s="101"/>
      <c r="J1" s="101"/>
      <c r="K1" s="101"/>
      <c r="L1" s="101"/>
    </row>
    <row r="2" spans="1:12" ht="18.75" customHeight="1">
      <c r="A2" s="98"/>
      <c r="B2" s="103"/>
      <c r="C2" s="103"/>
      <c r="D2" s="94"/>
      <c r="E2" s="94"/>
      <c r="F2" s="94"/>
      <c r="G2" s="110"/>
      <c r="H2" s="110"/>
      <c r="I2" s="110"/>
      <c r="J2" s="110"/>
      <c r="K2" s="110"/>
      <c r="L2" s="94"/>
    </row>
    <row r="3" spans="1:12" ht="31.5" customHeight="1">
      <c r="A3" s="105"/>
      <c r="B3" s="450" t="s">
        <v>191</v>
      </c>
      <c r="C3" s="450"/>
      <c r="D3" s="450"/>
      <c r="E3" s="450"/>
      <c r="F3" s="450"/>
      <c r="G3" s="450"/>
      <c r="H3" s="106"/>
      <c r="I3" s="106"/>
      <c r="J3" s="106"/>
      <c r="K3" s="94"/>
      <c r="L3" s="94"/>
    </row>
    <row r="4" spans="1:12" ht="20.25" customHeight="1">
      <c r="A4" s="105"/>
      <c r="B4" s="100" t="s">
        <v>119</v>
      </c>
      <c r="C4" s="106"/>
      <c r="D4" s="106"/>
      <c r="E4" s="106"/>
      <c r="F4" s="106"/>
      <c r="G4" s="106"/>
      <c r="H4" s="106"/>
      <c r="I4" s="106"/>
      <c r="J4" s="106"/>
      <c r="K4" s="106"/>
      <c r="L4" s="94"/>
    </row>
    <row r="5" spans="1:12" ht="20.25" customHeight="1">
      <c r="A5" s="105"/>
      <c r="B5" s="100" t="s">
        <v>192</v>
      </c>
      <c r="C5" s="106"/>
      <c r="D5" s="106"/>
      <c r="E5" s="106"/>
      <c r="F5" s="106"/>
      <c r="G5" s="106"/>
      <c r="H5" s="106"/>
      <c r="I5" s="106"/>
      <c r="J5" s="106"/>
      <c r="K5" s="106"/>
      <c r="L5" s="94"/>
    </row>
    <row r="6" spans="1:12" ht="20.25" customHeight="1">
      <c r="A6" s="107"/>
      <c r="B6" s="100" t="s">
        <v>193</v>
      </c>
      <c r="C6" s="107"/>
      <c r="D6" s="107"/>
      <c r="E6" s="107"/>
      <c r="F6" s="107"/>
      <c r="G6" s="107"/>
      <c r="H6" s="107"/>
      <c r="I6" s="107"/>
      <c r="J6" s="107"/>
      <c r="K6" s="107"/>
      <c r="L6" s="94"/>
    </row>
    <row r="7" spans="1:12" ht="20.25" customHeight="1">
      <c r="A7" s="107"/>
      <c r="B7" s="100" t="s">
        <v>194</v>
      </c>
      <c r="C7" s="107"/>
      <c r="D7" s="107"/>
      <c r="E7" s="107"/>
      <c r="F7" s="107"/>
      <c r="G7" s="107"/>
      <c r="H7" s="107"/>
      <c r="I7" s="107"/>
      <c r="J7" s="107"/>
      <c r="K7" s="107"/>
      <c r="L7" s="94"/>
    </row>
    <row r="8" spans="1:12" ht="20.25" customHeight="1">
      <c r="A8" s="107"/>
      <c r="B8" s="100" t="s">
        <v>195</v>
      </c>
      <c r="C8" s="107"/>
      <c r="D8" s="107"/>
      <c r="E8" s="107"/>
      <c r="F8" s="107"/>
      <c r="G8" s="107"/>
      <c r="H8" s="107"/>
      <c r="I8" s="107"/>
      <c r="J8" s="107"/>
      <c r="K8" s="107"/>
      <c r="L8" s="94"/>
    </row>
    <row r="9" spans="1:12" ht="20.25" customHeight="1">
      <c r="A9" s="107"/>
      <c r="B9" s="100" t="s">
        <v>196</v>
      </c>
      <c r="C9" s="107"/>
      <c r="D9" s="107"/>
      <c r="E9" s="107"/>
      <c r="F9" s="107"/>
      <c r="G9" s="107"/>
      <c r="H9" s="107"/>
      <c r="I9" s="107"/>
      <c r="J9" s="107"/>
      <c r="K9" s="107"/>
      <c r="L9" s="94"/>
    </row>
    <row r="10" spans="1:12" ht="50.25" customHeight="1">
      <c r="A10" s="107"/>
      <c r="B10" s="449" t="s">
        <v>197</v>
      </c>
      <c r="C10" s="449"/>
      <c r="D10" s="449"/>
      <c r="E10" s="449"/>
      <c r="F10" s="449"/>
      <c r="G10" s="449"/>
      <c r="H10" s="449"/>
      <c r="I10" s="449"/>
      <c r="J10" s="449"/>
      <c r="K10" s="449"/>
      <c r="L10" s="94"/>
    </row>
    <row r="11" spans="1:12" ht="21" customHeight="1">
      <c r="A11" s="107"/>
      <c r="B11" s="449" t="s">
        <v>120</v>
      </c>
      <c r="C11" s="449"/>
      <c r="D11" s="449"/>
      <c r="E11" s="449"/>
      <c r="F11" s="449"/>
      <c r="G11" s="449"/>
      <c r="H11" s="94"/>
      <c r="I11" s="94"/>
      <c r="J11" s="94"/>
      <c r="K11" s="94"/>
      <c r="L11" s="94"/>
    </row>
    <row r="12" spans="1:12" ht="20.25" customHeight="1">
      <c r="A12" s="107"/>
      <c r="B12" s="100" t="s">
        <v>198</v>
      </c>
      <c r="C12" s="107"/>
      <c r="D12" s="107"/>
      <c r="E12" s="107"/>
      <c r="F12" s="107"/>
      <c r="G12" s="107"/>
      <c r="H12" s="107"/>
      <c r="I12" s="107"/>
      <c r="J12" s="107"/>
      <c r="K12" s="107"/>
      <c r="L12" s="94"/>
    </row>
    <row r="13" spans="1:12" ht="20.25" customHeight="1">
      <c r="A13" s="107"/>
      <c r="B13" s="100" t="s">
        <v>199</v>
      </c>
      <c r="C13" s="107"/>
      <c r="D13" s="107"/>
      <c r="E13" s="107"/>
      <c r="F13" s="107"/>
      <c r="G13" s="107"/>
      <c r="H13" s="107"/>
      <c r="I13" s="107"/>
      <c r="J13" s="107"/>
      <c r="K13" s="107"/>
      <c r="L13" s="94"/>
    </row>
    <row r="14" spans="1:12" ht="20.25" customHeight="1">
      <c r="A14" s="107"/>
      <c r="B14" s="100" t="s">
        <v>200</v>
      </c>
      <c r="C14" s="107"/>
      <c r="D14" s="107"/>
      <c r="E14" s="107"/>
      <c r="F14" s="107"/>
      <c r="G14" s="107"/>
      <c r="H14" s="107"/>
      <c r="I14" s="107"/>
      <c r="J14" s="107"/>
      <c r="K14" s="107"/>
      <c r="L14" s="94"/>
    </row>
    <row r="15" spans="1:12" ht="20.25" customHeight="1">
      <c r="A15" s="107"/>
      <c r="B15" s="100" t="s">
        <v>201</v>
      </c>
      <c r="C15" s="107"/>
      <c r="D15" s="107"/>
      <c r="E15" s="107"/>
      <c r="F15" s="107"/>
      <c r="G15" s="107"/>
      <c r="H15" s="107"/>
      <c r="I15" s="107"/>
      <c r="J15" s="107"/>
      <c r="K15" s="107"/>
      <c r="L15" s="94"/>
    </row>
    <row r="16" spans="1:12" ht="20.25" customHeight="1">
      <c r="A16" s="107"/>
      <c r="B16" s="100" t="s">
        <v>202</v>
      </c>
      <c r="C16" s="107"/>
      <c r="D16" s="107"/>
      <c r="E16" s="107"/>
      <c r="F16" s="107"/>
      <c r="G16" s="107"/>
      <c r="H16" s="107"/>
      <c r="I16" s="107"/>
      <c r="J16" s="107"/>
      <c r="K16" s="107"/>
      <c r="L16" s="94"/>
    </row>
    <row r="17" spans="1:12" ht="20.25" customHeight="1">
      <c r="A17" s="107"/>
      <c r="B17" s="100" t="s">
        <v>203</v>
      </c>
      <c r="C17" s="107"/>
      <c r="D17" s="107"/>
      <c r="E17" s="107"/>
      <c r="F17" s="107"/>
      <c r="G17" s="107"/>
      <c r="H17" s="107"/>
      <c r="I17" s="107"/>
      <c r="J17" s="107"/>
      <c r="K17" s="107"/>
      <c r="L17" s="94"/>
    </row>
    <row r="18" spans="1:12" ht="20.25" customHeight="1">
      <c r="A18" s="107"/>
      <c r="B18" s="100" t="s">
        <v>204</v>
      </c>
      <c r="C18" s="107"/>
      <c r="D18" s="107"/>
      <c r="E18" s="107"/>
      <c r="F18" s="107"/>
      <c r="G18" s="107"/>
      <c r="H18" s="107"/>
      <c r="I18" s="107"/>
      <c r="J18" s="107"/>
      <c r="K18" s="107"/>
      <c r="L18" s="94"/>
    </row>
    <row r="19" spans="1:12" ht="45" customHeight="1">
      <c r="A19" s="107"/>
      <c r="B19" s="449" t="s">
        <v>205</v>
      </c>
      <c r="C19" s="449"/>
      <c r="D19" s="449"/>
      <c r="E19" s="449"/>
      <c r="F19" s="449"/>
      <c r="G19" s="449"/>
      <c r="H19" s="449"/>
      <c r="I19" s="449"/>
      <c r="J19" s="107"/>
      <c r="K19" s="107"/>
      <c r="L19" s="94"/>
    </row>
    <row r="20" spans="1:12" ht="20.25" customHeight="1">
      <c r="A20" s="107"/>
      <c r="B20" s="100" t="s">
        <v>206</v>
      </c>
      <c r="C20" s="107"/>
      <c r="D20" s="107"/>
      <c r="E20" s="107"/>
      <c r="F20" s="100"/>
      <c r="G20" s="100"/>
      <c r="H20" s="107"/>
      <c r="I20" s="107"/>
      <c r="J20" s="107"/>
      <c r="K20" s="107"/>
      <c r="L20" s="94"/>
    </row>
    <row r="21" spans="1:12" s="85" customFormat="1" ht="19.5" customHeight="1">
      <c r="A21" s="104"/>
      <c r="B21" s="100" t="s">
        <v>207</v>
      </c>
      <c r="C21" s="109"/>
      <c r="D21" s="109"/>
      <c r="E21" s="109"/>
      <c r="F21" s="109"/>
      <c r="G21" s="109"/>
      <c r="H21" s="109"/>
      <c r="I21" s="109"/>
      <c r="J21" s="109"/>
      <c r="K21" s="109"/>
      <c r="L21" s="109"/>
    </row>
    <row r="22" spans="1:12" s="85" customFormat="1" ht="19.5" customHeight="1">
      <c r="A22" s="104"/>
      <c r="B22" s="100" t="s">
        <v>208</v>
      </c>
      <c r="C22" s="109"/>
      <c r="D22" s="109"/>
      <c r="E22" s="109"/>
      <c r="F22" s="109"/>
      <c r="G22" s="109"/>
      <c r="H22" s="109"/>
      <c r="I22" s="109"/>
      <c r="J22" s="109"/>
      <c r="K22" s="109"/>
      <c r="L22" s="109"/>
    </row>
    <row r="23" spans="1:12" s="85" customFormat="1" ht="19.5" customHeight="1">
      <c r="A23" s="104"/>
      <c r="B23" s="100" t="s">
        <v>209</v>
      </c>
      <c r="C23" s="109"/>
      <c r="D23" s="109"/>
      <c r="E23" s="109"/>
      <c r="F23" s="109"/>
      <c r="G23" s="109"/>
      <c r="H23" s="109"/>
      <c r="I23" s="109"/>
      <c r="J23" s="109"/>
      <c r="K23" s="101"/>
      <c r="L23" s="109"/>
    </row>
    <row r="24" spans="1:12" s="85" customFormat="1" ht="19.5" customHeight="1">
      <c r="A24" s="104"/>
      <c r="B24" s="100" t="s">
        <v>210</v>
      </c>
      <c r="C24" s="109"/>
      <c r="D24" s="109"/>
      <c r="E24" s="109"/>
      <c r="F24" s="109"/>
      <c r="G24" s="109"/>
      <c r="H24" s="109"/>
      <c r="I24" s="109"/>
      <c r="J24" s="109"/>
      <c r="K24" s="101"/>
      <c r="L24" s="109"/>
    </row>
    <row r="25" spans="1:12" s="85" customFormat="1" ht="19.5" customHeight="1">
      <c r="A25" s="104"/>
      <c r="B25" s="100" t="s">
        <v>211</v>
      </c>
      <c r="C25" s="109"/>
      <c r="D25" s="109"/>
      <c r="E25" s="109"/>
      <c r="F25" s="109"/>
      <c r="G25" s="109"/>
      <c r="H25" s="109"/>
      <c r="I25" s="109"/>
      <c r="J25" s="109"/>
      <c r="K25" s="101"/>
      <c r="L25" s="109"/>
    </row>
    <row r="26" spans="1:12" s="85" customFormat="1" ht="19.5" customHeight="1">
      <c r="A26" s="104"/>
      <c r="B26" s="100" t="s">
        <v>212</v>
      </c>
      <c r="C26" s="109"/>
      <c r="D26" s="109"/>
      <c r="E26" s="109"/>
      <c r="F26" s="109"/>
      <c r="G26" s="109"/>
      <c r="H26" s="109"/>
      <c r="I26" s="109"/>
      <c r="J26" s="109"/>
      <c r="K26" s="109"/>
      <c r="L26" s="109"/>
    </row>
    <row r="27" spans="1:12" s="85" customFormat="1" ht="19.5" customHeight="1">
      <c r="A27" s="104"/>
      <c r="B27" s="100" t="s">
        <v>213</v>
      </c>
      <c r="C27" s="109"/>
      <c r="D27" s="109"/>
      <c r="E27" s="109"/>
      <c r="F27" s="109"/>
      <c r="G27" s="109"/>
      <c r="H27" s="109"/>
      <c r="I27" s="109"/>
      <c r="J27" s="109"/>
      <c r="K27" s="109"/>
      <c r="L27" s="109"/>
    </row>
    <row r="28" spans="1:12" s="85" customFormat="1" ht="20.25" customHeight="1">
      <c r="A28" s="104"/>
      <c r="B28" s="100" t="s">
        <v>214</v>
      </c>
      <c r="C28" s="109"/>
      <c r="D28" s="109"/>
      <c r="E28" s="109"/>
      <c r="F28" s="109"/>
      <c r="G28" s="109"/>
      <c r="H28" s="109"/>
      <c r="I28" s="109"/>
      <c r="J28" s="109"/>
      <c r="K28" s="109"/>
      <c r="L28" s="109"/>
    </row>
    <row r="29" spans="1:12" ht="20.25" customHeight="1">
      <c r="A29" s="94"/>
      <c r="B29" s="100" t="s">
        <v>215</v>
      </c>
      <c r="C29" s="107"/>
      <c r="D29" s="107"/>
      <c r="E29" s="107"/>
      <c r="F29" s="107"/>
      <c r="G29" s="107"/>
      <c r="H29" s="107"/>
      <c r="I29" s="107"/>
      <c r="J29" s="107"/>
      <c r="K29" s="107"/>
      <c r="L29" s="94"/>
    </row>
    <row r="30" spans="1:12" ht="19.5" customHeight="1">
      <c r="A30" s="94"/>
      <c r="B30" s="100" t="s">
        <v>216</v>
      </c>
      <c r="C30" s="107"/>
      <c r="D30" s="107"/>
      <c r="E30" s="107"/>
      <c r="F30" s="107"/>
      <c r="G30" s="107"/>
      <c r="H30" s="107"/>
      <c r="I30" s="107"/>
      <c r="J30" s="107"/>
      <c r="K30" s="107"/>
      <c r="L30" s="94"/>
    </row>
    <row r="31" spans="1:12" s="87" customFormat="1" ht="20.25" customHeight="1">
      <c r="A31" s="102"/>
      <c r="B31" s="449" t="s">
        <v>217</v>
      </c>
      <c r="C31" s="449"/>
      <c r="D31" s="449"/>
      <c r="E31" s="449"/>
      <c r="F31" s="449"/>
      <c r="G31" s="449"/>
      <c r="H31" s="102"/>
      <c r="I31" s="102"/>
      <c r="J31" s="102"/>
      <c r="K31" s="102"/>
      <c r="L31" s="102"/>
    </row>
    <row r="32" spans="1:12" s="87" customFormat="1" ht="20.25" customHeight="1">
      <c r="A32" s="102"/>
      <c r="B32" s="100" t="s">
        <v>218</v>
      </c>
      <c r="C32" s="109"/>
      <c r="D32" s="109"/>
      <c r="E32" s="109"/>
      <c r="F32" s="102"/>
      <c r="G32" s="102"/>
      <c r="H32" s="102"/>
      <c r="I32" s="102"/>
      <c r="J32" s="102"/>
      <c r="K32" s="102"/>
      <c r="L32" s="102"/>
    </row>
    <row r="33" spans="1:12" s="87" customFormat="1" ht="20.25" customHeight="1">
      <c r="A33" s="102"/>
      <c r="B33" s="100" t="s">
        <v>219</v>
      </c>
      <c r="C33" s="109"/>
      <c r="D33" s="109"/>
      <c r="E33" s="109"/>
      <c r="F33" s="102"/>
      <c r="G33" s="102"/>
      <c r="H33" s="102"/>
      <c r="I33" s="102"/>
      <c r="J33" s="102"/>
      <c r="K33" s="102"/>
      <c r="L33" s="102"/>
    </row>
    <row r="34" spans="1:12" s="87" customFormat="1" ht="20.25" customHeight="1">
      <c r="A34" s="102"/>
      <c r="B34" s="100" t="s">
        <v>220</v>
      </c>
      <c r="C34" s="109"/>
      <c r="D34" s="109"/>
      <c r="E34" s="109"/>
      <c r="F34" s="102"/>
      <c r="G34" s="102"/>
      <c r="H34" s="102"/>
      <c r="I34" s="102"/>
      <c r="J34" s="102"/>
      <c r="K34" s="102"/>
      <c r="L34" s="102"/>
    </row>
    <row r="35" spans="1:12" s="87" customFormat="1" ht="20.25" customHeight="1">
      <c r="A35" s="102"/>
      <c r="B35" s="100" t="s">
        <v>221</v>
      </c>
      <c r="C35" s="109"/>
      <c r="D35" s="109"/>
      <c r="E35" s="109"/>
      <c r="F35" s="102"/>
      <c r="G35" s="102"/>
      <c r="H35" s="102"/>
      <c r="I35" s="102"/>
      <c r="J35" s="102"/>
      <c r="K35" s="102"/>
      <c r="L35" s="102"/>
    </row>
    <row r="36" spans="1:12" s="87" customFormat="1" ht="20.25" customHeight="1">
      <c r="A36" s="102"/>
      <c r="B36" s="449" t="s">
        <v>222</v>
      </c>
      <c r="C36" s="449"/>
      <c r="D36" s="449"/>
      <c r="E36" s="449"/>
      <c r="F36" s="449"/>
      <c r="G36" s="449"/>
      <c r="H36" s="102"/>
      <c r="I36" s="102"/>
      <c r="J36" s="102"/>
      <c r="K36" s="102"/>
      <c r="L36" s="102"/>
    </row>
    <row r="37" spans="1:12" ht="20.25" customHeight="1">
      <c r="A37" s="98"/>
      <c r="B37" s="449" t="s">
        <v>223</v>
      </c>
      <c r="C37" s="449"/>
      <c r="D37" s="449"/>
      <c r="E37" s="449"/>
      <c r="F37" s="449"/>
      <c r="G37" s="449"/>
      <c r="H37" s="94"/>
      <c r="I37" s="94"/>
      <c r="J37" s="94"/>
      <c r="K37" s="94"/>
      <c r="L37" s="94"/>
    </row>
    <row r="38" spans="1:12" ht="20.25" customHeight="1">
      <c r="A38" s="98"/>
      <c r="B38" s="449" t="s">
        <v>224</v>
      </c>
      <c r="C38" s="449"/>
      <c r="D38" s="449"/>
      <c r="E38" s="449"/>
      <c r="F38" s="449"/>
      <c r="G38" s="449"/>
      <c r="H38" s="94"/>
      <c r="I38" s="94"/>
      <c r="J38" s="94"/>
      <c r="K38" s="94"/>
      <c r="L38" s="94"/>
    </row>
    <row r="39" spans="1:12" s="87" customFormat="1" ht="20.25" customHeight="1">
      <c r="A39" s="102"/>
      <c r="B39" s="449" t="s">
        <v>225</v>
      </c>
      <c r="C39" s="449"/>
      <c r="D39" s="449"/>
      <c r="E39" s="449"/>
      <c r="F39" s="449"/>
      <c r="G39" s="449"/>
      <c r="H39" s="449"/>
      <c r="I39" s="449"/>
      <c r="J39" s="449"/>
      <c r="K39" s="449"/>
      <c r="L39" s="102"/>
    </row>
    <row r="40" spans="1:12" s="93" customFormat="1" ht="20.25" customHeight="1">
      <c r="A40" s="99"/>
      <c r="B40" s="100" t="s">
        <v>226</v>
      </c>
      <c r="C40" s="107"/>
      <c r="D40" s="107"/>
      <c r="E40" s="107"/>
      <c r="F40" s="101"/>
      <c r="G40" s="101"/>
      <c r="H40" s="101"/>
      <c r="I40" s="101"/>
      <c r="J40" s="101"/>
      <c r="K40" s="101"/>
      <c r="L40" s="101"/>
    </row>
    <row r="41" spans="1:12" ht="20.25" customHeight="1">
      <c r="A41" s="105"/>
      <c r="B41" s="94"/>
      <c r="C41" s="94"/>
      <c r="D41" s="94"/>
      <c r="E41" s="94"/>
      <c r="F41" s="106"/>
      <c r="G41" s="106"/>
      <c r="H41" s="106"/>
      <c r="I41" s="106"/>
      <c r="J41" s="106"/>
      <c r="K41" s="106"/>
      <c r="L41" s="94"/>
    </row>
    <row r="42" spans="1:12" ht="20.25" customHeight="1">
      <c r="A42" s="98"/>
      <c r="B42" s="108" t="s">
        <v>227</v>
      </c>
      <c r="C42" s="101"/>
      <c r="D42" s="101"/>
      <c r="E42" s="101"/>
      <c r="F42" s="94"/>
      <c r="G42" s="94"/>
      <c r="H42" s="94"/>
      <c r="I42" s="94"/>
      <c r="J42" s="94"/>
      <c r="K42" s="94"/>
      <c r="L42" s="94"/>
    </row>
    <row r="43" spans="1:12" ht="20.25" customHeight="1">
      <c r="A43" s="98"/>
      <c r="B43" s="94"/>
      <c r="C43" s="94"/>
      <c r="D43" s="94"/>
      <c r="E43" s="94"/>
      <c r="F43" s="94"/>
      <c r="G43" s="94"/>
      <c r="H43" s="94"/>
      <c r="I43" s="94"/>
      <c r="J43" s="94"/>
      <c r="K43" s="94"/>
      <c r="L43" s="94"/>
    </row>
    <row r="44" spans="1:12" ht="20.25" customHeight="1">
      <c r="A44" s="98"/>
      <c r="B44" s="100" t="s">
        <v>121</v>
      </c>
      <c r="C44" s="106"/>
      <c r="D44" s="106"/>
      <c r="E44" s="106"/>
      <c r="F44" s="94"/>
      <c r="G44" s="94"/>
      <c r="H44" s="94"/>
      <c r="I44" s="94"/>
      <c r="J44" s="94"/>
      <c r="K44" s="94"/>
      <c r="L44" s="94"/>
    </row>
    <row r="45" spans="1:12" ht="20.25" customHeight="1">
      <c r="A45" s="98"/>
      <c r="B45" s="94"/>
      <c r="C45" s="94"/>
      <c r="D45" s="94"/>
      <c r="E45" s="94"/>
      <c r="F45" s="94"/>
      <c r="G45" s="94"/>
      <c r="H45" s="94"/>
      <c r="I45" s="94"/>
      <c r="J45" s="94"/>
      <c r="K45" s="94"/>
      <c r="L45" s="94"/>
    </row>
    <row r="62" spans="5:5" ht="20.25" customHeight="1">
      <c r="E62" s="1" t="s">
        <v>442</v>
      </c>
    </row>
    <row r="63" spans="5:5" ht="20.25" customHeight="1">
      <c r="E63" s="1" t="s">
        <v>444</v>
      </c>
    </row>
    <row r="122" spans="3:7" ht="20.25" customHeight="1">
      <c r="C122" s="8"/>
      <c r="D122" s="8"/>
      <c r="E122" s="8"/>
      <c r="F122" s="8"/>
      <c r="G122" s="8"/>
    </row>
    <row r="123" spans="3:7" ht="20.25" customHeight="1">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9">
    <tabColor indexed="13"/>
  </sheetPr>
  <dimension ref="B1:AO130"/>
  <sheetViews>
    <sheetView zoomScaleNormal="100" workbookViewId="0"/>
  </sheetViews>
  <sheetFormatPr defaultColWidth="9"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343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38" t="s">
        <v>228</v>
      </c>
      <c r="AA3" s="339"/>
      <c r="AB3" s="339"/>
      <c r="AC3" s="339"/>
      <c r="AD3" s="340"/>
      <c r="AE3" s="341"/>
      <c r="AF3" s="342"/>
      <c r="AG3" s="342"/>
      <c r="AH3" s="342"/>
      <c r="AI3" s="342"/>
      <c r="AJ3" s="342"/>
      <c r="AK3" s="342"/>
      <c r="AL3" s="343"/>
      <c r="AM3" s="20"/>
      <c r="AN3" s="1"/>
    </row>
    <row r="4" spans="2:40" s="2" customFormat="1">
      <c r="AN4" s="21"/>
    </row>
    <row r="5" spans="2:40" s="2" customFormat="1">
      <c r="B5" s="331" t="s">
        <v>278</v>
      </c>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row>
    <row r="6" spans="2:40" s="2" customFormat="1" ht="13.5" customHeight="1">
      <c r="AC6" s="1"/>
      <c r="AD6" s="45"/>
      <c r="AE6" s="45" t="s">
        <v>344</v>
      </c>
      <c r="AH6" s="2" t="s">
        <v>230</v>
      </c>
      <c r="AJ6" s="2" t="s">
        <v>341</v>
      </c>
      <c r="AL6" s="2" t="s">
        <v>338</v>
      </c>
    </row>
    <row r="7" spans="2:40" s="2" customFormat="1">
      <c r="B7" s="331" t="s">
        <v>345</v>
      </c>
      <c r="C7" s="331"/>
      <c r="D7" s="331"/>
      <c r="E7" s="331"/>
      <c r="F7" s="331"/>
      <c r="G7" s="331"/>
      <c r="H7" s="331"/>
      <c r="I7" s="331"/>
      <c r="J7" s="331"/>
      <c r="K7" s="12"/>
      <c r="L7" s="12"/>
      <c r="M7" s="12"/>
      <c r="N7" s="12"/>
      <c r="O7" s="12"/>
      <c r="P7" s="12"/>
      <c r="Q7" s="12"/>
      <c r="R7" s="12"/>
      <c r="S7" s="12"/>
      <c r="T7" s="12"/>
    </row>
    <row r="8" spans="2:40" s="2" customFormat="1">
      <c r="AC8" s="1" t="s">
        <v>279</v>
      </c>
    </row>
    <row r="9" spans="2:40" s="2" customFormat="1">
      <c r="C9" s="1" t="s">
        <v>280</v>
      </c>
      <c r="D9" s="1"/>
    </row>
    <row r="10" spans="2:40" s="2" customFormat="1" ht="6.75" customHeight="1">
      <c r="C10" s="1"/>
      <c r="D10" s="1"/>
    </row>
    <row r="11" spans="2:40" s="2" customFormat="1" ht="14.25" customHeight="1">
      <c r="B11" s="344" t="s">
        <v>233</v>
      </c>
      <c r="C11" s="347" t="s">
        <v>234</v>
      </c>
      <c r="D11" s="348"/>
      <c r="E11" s="348"/>
      <c r="F11" s="348"/>
      <c r="G11" s="348"/>
      <c r="H11" s="348"/>
      <c r="I11" s="348"/>
      <c r="J11" s="348"/>
      <c r="K11" s="3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45"/>
      <c r="C12" s="505" t="s">
        <v>235</v>
      </c>
      <c r="D12" s="383"/>
      <c r="E12" s="383"/>
      <c r="F12" s="383"/>
      <c r="G12" s="383"/>
      <c r="H12" s="383"/>
      <c r="I12" s="383"/>
      <c r="J12" s="383"/>
      <c r="K12" s="3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45"/>
      <c r="C13" s="347" t="s">
        <v>342</v>
      </c>
      <c r="D13" s="348"/>
      <c r="E13" s="348"/>
      <c r="F13" s="348"/>
      <c r="G13" s="348"/>
      <c r="H13" s="348"/>
      <c r="I13" s="348"/>
      <c r="J13" s="348"/>
      <c r="K13" s="504"/>
      <c r="L13" s="490" t="s">
        <v>346</v>
      </c>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2"/>
    </row>
    <row r="14" spans="2:40" s="2" customFormat="1">
      <c r="B14" s="345"/>
      <c r="C14" s="505"/>
      <c r="D14" s="383"/>
      <c r="E14" s="383"/>
      <c r="F14" s="383"/>
      <c r="G14" s="383"/>
      <c r="H14" s="383"/>
      <c r="I14" s="383"/>
      <c r="J14" s="383"/>
      <c r="K14" s="506"/>
      <c r="L14" s="493" t="s">
        <v>347</v>
      </c>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5"/>
    </row>
    <row r="15" spans="2:40" s="2" customFormat="1">
      <c r="B15" s="345"/>
      <c r="C15" s="353"/>
      <c r="D15" s="354"/>
      <c r="E15" s="354"/>
      <c r="F15" s="354"/>
      <c r="G15" s="354"/>
      <c r="H15" s="354"/>
      <c r="I15" s="354"/>
      <c r="J15" s="354"/>
      <c r="K15" s="507"/>
      <c r="L15" s="513" t="s">
        <v>241</v>
      </c>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498"/>
      <c r="AL15" s="499"/>
    </row>
    <row r="16" spans="2:40" s="2" customFormat="1" ht="14.25" customHeight="1">
      <c r="B16" s="345"/>
      <c r="C16" s="360" t="s">
        <v>242</v>
      </c>
      <c r="D16" s="361"/>
      <c r="E16" s="361"/>
      <c r="F16" s="361"/>
      <c r="G16" s="361"/>
      <c r="H16" s="361"/>
      <c r="I16" s="361"/>
      <c r="J16" s="361"/>
      <c r="K16" s="448"/>
      <c r="L16" s="338" t="s">
        <v>243</v>
      </c>
      <c r="M16" s="339"/>
      <c r="N16" s="339"/>
      <c r="O16" s="339"/>
      <c r="P16" s="340"/>
      <c r="Q16" s="24"/>
      <c r="R16" s="25"/>
      <c r="S16" s="25"/>
      <c r="T16" s="25"/>
      <c r="U16" s="25"/>
      <c r="V16" s="25"/>
      <c r="W16" s="25"/>
      <c r="X16" s="25"/>
      <c r="Y16" s="26"/>
      <c r="Z16" s="508" t="s">
        <v>244</v>
      </c>
      <c r="AA16" s="509"/>
      <c r="AB16" s="509"/>
      <c r="AC16" s="509"/>
      <c r="AD16" s="510"/>
      <c r="AE16" s="28"/>
      <c r="AF16" s="32"/>
      <c r="AG16" s="22"/>
      <c r="AH16" s="22"/>
      <c r="AI16" s="22"/>
      <c r="AJ16" s="491"/>
      <c r="AK16" s="491"/>
      <c r="AL16" s="492"/>
    </row>
    <row r="17" spans="2:40" ht="14.25" customHeight="1">
      <c r="B17" s="345"/>
      <c r="C17" s="371" t="s">
        <v>282</v>
      </c>
      <c r="D17" s="372"/>
      <c r="E17" s="372"/>
      <c r="F17" s="372"/>
      <c r="G17" s="372"/>
      <c r="H17" s="372"/>
      <c r="I17" s="372"/>
      <c r="J17" s="372"/>
      <c r="K17" s="511"/>
      <c r="L17" s="27"/>
      <c r="M17" s="27"/>
      <c r="N17" s="27"/>
      <c r="O17" s="27"/>
      <c r="P17" s="27"/>
      <c r="Q17" s="27"/>
      <c r="R17" s="27"/>
      <c r="S17" s="27"/>
      <c r="U17" s="338" t="s">
        <v>245</v>
      </c>
      <c r="V17" s="339"/>
      <c r="W17" s="339"/>
      <c r="X17" s="339"/>
      <c r="Y17" s="340"/>
      <c r="Z17" s="18"/>
      <c r="AA17" s="19"/>
      <c r="AB17" s="19"/>
      <c r="AC17" s="19"/>
      <c r="AD17" s="19"/>
      <c r="AE17" s="512"/>
      <c r="AF17" s="512"/>
      <c r="AG17" s="512"/>
      <c r="AH17" s="512"/>
      <c r="AI17" s="512"/>
      <c r="AJ17" s="512"/>
      <c r="AK17" s="512"/>
      <c r="AL17" s="17"/>
      <c r="AN17" s="3"/>
    </row>
    <row r="18" spans="2:40" ht="14.25" customHeight="1">
      <c r="B18" s="345"/>
      <c r="C18" s="431" t="s">
        <v>283</v>
      </c>
      <c r="D18" s="431"/>
      <c r="E18" s="431"/>
      <c r="F18" s="431"/>
      <c r="G18" s="431"/>
      <c r="H18" s="514"/>
      <c r="I18" s="514"/>
      <c r="J18" s="514"/>
      <c r="K18" s="515"/>
      <c r="L18" s="338" t="s">
        <v>246</v>
      </c>
      <c r="M18" s="339"/>
      <c r="N18" s="339"/>
      <c r="O18" s="339"/>
      <c r="P18" s="340"/>
      <c r="Q18" s="29"/>
      <c r="R18" s="30"/>
      <c r="S18" s="30"/>
      <c r="T18" s="30"/>
      <c r="U18" s="30"/>
      <c r="V18" s="30"/>
      <c r="W18" s="30"/>
      <c r="X18" s="30"/>
      <c r="Y18" s="31"/>
      <c r="Z18" s="435" t="s">
        <v>247</v>
      </c>
      <c r="AA18" s="435"/>
      <c r="AB18" s="435"/>
      <c r="AC18" s="435"/>
      <c r="AD18" s="436"/>
      <c r="AE18" s="15"/>
      <c r="AF18" s="16"/>
      <c r="AG18" s="16"/>
      <c r="AH18" s="16"/>
      <c r="AI18" s="16"/>
      <c r="AJ18" s="16"/>
      <c r="AK18" s="16"/>
      <c r="AL18" s="17"/>
      <c r="AN18" s="3"/>
    </row>
    <row r="19" spans="2:40" ht="13.5" customHeight="1">
      <c r="B19" s="345"/>
      <c r="C19" s="358" t="s">
        <v>248</v>
      </c>
      <c r="D19" s="358"/>
      <c r="E19" s="358"/>
      <c r="F19" s="358"/>
      <c r="G19" s="358"/>
      <c r="H19" s="500"/>
      <c r="I19" s="500"/>
      <c r="J19" s="500"/>
      <c r="K19" s="500"/>
      <c r="L19" s="490" t="s">
        <v>346</v>
      </c>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1"/>
      <c r="AL19" s="492"/>
      <c r="AN19" s="3"/>
    </row>
    <row r="20" spans="2:40" ht="14.25" customHeight="1">
      <c r="B20" s="345"/>
      <c r="C20" s="358"/>
      <c r="D20" s="358"/>
      <c r="E20" s="358"/>
      <c r="F20" s="358"/>
      <c r="G20" s="358"/>
      <c r="H20" s="500"/>
      <c r="I20" s="500"/>
      <c r="J20" s="500"/>
      <c r="K20" s="500"/>
      <c r="L20" s="493" t="s">
        <v>347</v>
      </c>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494"/>
      <c r="AK20" s="494"/>
      <c r="AL20" s="495"/>
      <c r="AN20" s="3"/>
    </row>
    <row r="21" spans="2:40">
      <c r="B21" s="346"/>
      <c r="C21" s="501"/>
      <c r="D21" s="501"/>
      <c r="E21" s="501"/>
      <c r="F21" s="501"/>
      <c r="G21" s="501"/>
      <c r="H21" s="502"/>
      <c r="I21" s="502"/>
      <c r="J21" s="502"/>
      <c r="K21" s="502"/>
      <c r="L21" s="496"/>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7"/>
      <c r="AL21" s="503"/>
      <c r="AN21" s="3"/>
    </row>
    <row r="22" spans="2:40" ht="13.5" customHeight="1">
      <c r="B22" s="375" t="s">
        <v>284</v>
      </c>
      <c r="C22" s="347" t="s">
        <v>285</v>
      </c>
      <c r="D22" s="348"/>
      <c r="E22" s="348"/>
      <c r="F22" s="348"/>
      <c r="G22" s="348"/>
      <c r="H22" s="348"/>
      <c r="I22" s="348"/>
      <c r="J22" s="348"/>
      <c r="K22" s="504"/>
      <c r="L22" s="490" t="s">
        <v>346</v>
      </c>
      <c r="M22" s="491"/>
      <c r="N22" s="491"/>
      <c r="O22" s="491"/>
      <c r="P22" s="491"/>
      <c r="Q22" s="491"/>
      <c r="R22" s="491"/>
      <c r="S22" s="491"/>
      <c r="T22" s="491"/>
      <c r="U22" s="491"/>
      <c r="V22" s="491"/>
      <c r="W22" s="491"/>
      <c r="X22" s="491"/>
      <c r="Y22" s="491"/>
      <c r="Z22" s="491"/>
      <c r="AA22" s="491"/>
      <c r="AB22" s="491"/>
      <c r="AC22" s="491"/>
      <c r="AD22" s="491"/>
      <c r="AE22" s="491"/>
      <c r="AF22" s="491"/>
      <c r="AG22" s="491"/>
      <c r="AH22" s="491"/>
      <c r="AI22" s="491"/>
      <c r="AJ22" s="491"/>
      <c r="AK22" s="491"/>
      <c r="AL22" s="492"/>
      <c r="AN22" s="3"/>
    </row>
    <row r="23" spans="2:40" ht="14.25" customHeight="1">
      <c r="B23" s="376"/>
      <c r="C23" s="505"/>
      <c r="D23" s="383"/>
      <c r="E23" s="383"/>
      <c r="F23" s="383"/>
      <c r="G23" s="383"/>
      <c r="H23" s="383"/>
      <c r="I23" s="383"/>
      <c r="J23" s="383"/>
      <c r="K23" s="506"/>
      <c r="L23" s="493" t="s">
        <v>347</v>
      </c>
      <c r="M23" s="494"/>
      <c r="N23" s="494"/>
      <c r="O23" s="494"/>
      <c r="P23" s="494"/>
      <c r="Q23" s="494"/>
      <c r="R23" s="494"/>
      <c r="S23" s="494"/>
      <c r="T23" s="494"/>
      <c r="U23" s="494"/>
      <c r="V23" s="494"/>
      <c r="W23" s="494"/>
      <c r="X23" s="494"/>
      <c r="Y23" s="494"/>
      <c r="Z23" s="494"/>
      <c r="AA23" s="494"/>
      <c r="AB23" s="494"/>
      <c r="AC23" s="494"/>
      <c r="AD23" s="494"/>
      <c r="AE23" s="494"/>
      <c r="AF23" s="494"/>
      <c r="AG23" s="494"/>
      <c r="AH23" s="494"/>
      <c r="AI23" s="494"/>
      <c r="AJ23" s="494"/>
      <c r="AK23" s="494"/>
      <c r="AL23" s="495"/>
      <c r="AN23" s="3"/>
    </row>
    <row r="24" spans="2:40">
      <c r="B24" s="376"/>
      <c r="C24" s="353"/>
      <c r="D24" s="354"/>
      <c r="E24" s="354"/>
      <c r="F24" s="354"/>
      <c r="G24" s="354"/>
      <c r="H24" s="354"/>
      <c r="I24" s="354"/>
      <c r="J24" s="354"/>
      <c r="K24" s="507"/>
      <c r="L24" s="496"/>
      <c r="M24" s="497"/>
      <c r="N24" s="497"/>
      <c r="O24" s="497"/>
      <c r="P24" s="497"/>
      <c r="Q24" s="497"/>
      <c r="R24" s="497"/>
      <c r="S24" s="497"/>
      <c r="T24" s="497"/>
      <c r="U24" s="497"/>
      <c r="V24" s="497"/>
      <c r="W24" s="497"/>
      <c r="X24" s="497"/>
      <c r="Y24" s="497"/>
      <c r="Z24" s="497"/>
      <c r="AA24" s="497"/>
      <c r="AB24" s="497"/>
      <c r="AC24" s="497"/>
      <c r="AD24" s="497"/>
      <c r="AE24" s="497"/>
      <c r="AF24" s="497"/>
      <c r="AG24" s="497"/>
      <c r="AH24" s="497"/>
      <c r="AI24" s="497"/>
      <c r="AJ24" s="497"/>
      <c r="AK24" s="497"/>
      <c r="AL24" s="503"/>
      <c r="AN24" s="3"/>
    </row>
    <row r="25" spans="2:40" ht="14.25" customHeight="1">
      <c r="B25" s="376"/>
      <c r="C25" s="358" t="s">
        <v>242</v>
      </c>
      <c r="D25" s="358"/>
      <c r="E25" s="358"/>
      <c r="F25" s="358"/>
      <c r="G25" s="358"/>
      <c r="H25" s="358"/>
      <c r="I25" s="358"/>
      <c r="J25" s="358"/>
      <c r="K25" s="358"/>
      <c r="L25" s="338" t="s">
        <v>243</v>
      </c>
      <c r="M25" s="339"/>
      <c r="N25" s="339"/>
      <c r="O25" s="339"/>
      <c r="P25" s="340"/>
      <c r="Q25" s="24"/>
      <c r="R25" s="25"/>
      <c r="S25" s="25"/>
      <c r="T25" s="25"/>
      <c r="U25" s="25"/>
      <c r="V25" s="25"/>
      <c r="W25" s="25"/>
      <c r="X25" s="25"/>
      <c r="Y25" s="26"/>
      <c r="Z25" s="508" t="s">
        <v>244</v>
      </c>
      <c r="AA25" s="509"/>
      <c r="AB25" s="509"/>
      <c r="AC25" s="509"/>
      <c r="AD25" s="510"/>
      <c r="AE25" s="28"/>
      <c r="AF25" s="32"/>
      <c r="AG25" s="22"/>
      <c r="AH25" s="22"/>
      <c r="AI25" s="22"/>
      <c r="AJ25" s="491"/>
      <c r="AK25" s="491"/>
      <c r="AL25" s="492"/>
      <c r="AN25" s="3"/>
    </row>
    <row r="26" spans="2:40" ht="13.5" customHeight="1">
      <c r="B26" s="376"/>
      <c r="C26" s="381" t="s">
        <v>286</v>
      </c>
      <c r="D26" s="381"/>
      <c r="E26" s="381"/>
      <c r="F26" s="381"/>
      <c r="G26" s="381"/>
      <c r="H26" s="381"/>
      <c r="I26" s="381"/>
      <c r="J26" s="381"/>
      <c r="K26" s="381"/>
      <c r="L26" s="490" t="s">
        <v>346</v>
      </c>
      <c r="M26" s="491"/>
      <c r="N26" s="491"/>
      <c r="O26" s="491"/>
      <c r="P26" s="491"/>
      <c r="Q26" s="491"/>
      <c r="R26" s="491"/>
      <c r="S26" s="491"/>
      <c r="T26" s="491"/>
      <c r="U26" s="491"/>
      <c r="V26" s="491"/>
      <c r="W26" s="491"/>
      <c r="X26" s="491"/>
      <c r="Y26" s="491"/>
      <c r="Z26" s="491"/>
      <c r="AA26" s="491"/>
      <c r="AB26" s="491"/>
      <c r="AC26" s="491"/>
      <c r="AD26" s="491"/>
      <c r="AE26" s="491"/>
      <c r="AF26" s="491"/>
      <c r="AG26" s="491"/>
      <c r="AH26" s="491"/>
      <c r="AI26" s="491"/>
      <c r="AJ26" s="491"/>
      <c r="AK26" s="491"/>
      <c r="AL26" s="492"/>
      <c r="AN26" s="3"/>
    </row>
    <row r="27" spans="2:40" ht="14.25" customHeight="1">
      <c r="B27" s="376"/>
      <c r="C27" s="381"/>
      <c r="D27" s="381"/>
      <c r="E27" s="381"/>
      <c r="F27" s="381"/>
      <c r="G27" s="381"/>
      <c r="H27" s="381"/>
      <c r="I27" s="381"/>
      <c r="J27" s="381"/>
      <c r="K27" s="381"/>
      <c r="L27" s="493" t="s">
        <v>347</v>
      </c>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495"/>
      <c r="AN27" s="3"/>
    </row>
    <row r="28" spans="2:40">
      <c r="B28" s="376"/>
      <c r="C28" s="381"/>
      <c r="D28" s="381"/>
      <c r="E28" s="381"/>
      <c r="F28" s="381"/>
      <c r="G28" s="381"/>
      <c r="H28" s="381"/>
      <c r="I28" s="381"/>
      <c r="J28" s="381"/>
      <c r="K28" s="381"/>
      <c r="L28" s="496"/>
      <c r="M28" s="497"/>
      <c r="N28" s="497"/>
      <c r="O28" s="497"/>
      <c r="P28" s="497"/>
      <c r="Q28" s="497"/>
      <c r="R28" s="497"/>
      <c r="S28" s="497"/>
      <c r="T28" s="497"/>
      <c r="U28" s="497"/>
      <c r="V28" s="497"/>
      <c r="W28" s="497"/>
      <c r="X28" s="497"/>
      <c r="Y28" s="497"/>
      <c r="Z28" s="497"/>
      <c r="AA28" s="497"/>
      <c r="AB28" s="497"/>
      <c r="AC28" s="497"/>
      <c r="AD28" s="497"/>
      <c r="AE28" s="497"/>
      <c r="AF28" s="497"/>
      <c r="AG28" s="497"/>
      <c r="AH28" s="497"/>
      <c r="AI28" s="497"/>
      <c r="AJ28" s="497"/>
      <c r="AK28" s="497"/>
      <c r="AL28" s="503"/>
      <c r="AN28" s="3"/>
    </row>
    <row r="29" spans="2:40" ht="14.25" customHeight="1">
      <c r="B29" s="376"/>
      <c r="C29" s="358" t="s">
        <v>242</v>
      </c>
      <c r="D29" s="358"/>
      <c r="E29" s="358"/>
      <c r="F29" s="358"/>
      <c r="G29" s="358"/>
      <c r="H29" s="358"/>
      <c r="I29" s="358"/>
      <c r="J29" s="358"/>
      <c r="K29" s="358"/>
      <c r="L29" s="338" t="s">
        <v>243</v>
      </c>
      <c r="M29" s="339"/>
      <c r="N29" s="339"/>
      <c r="O29" s="339"/>
      <c r="P29" s="340"/>
      <c r="Q29" s="28"/>
      <c r="R29" s="32"/>
      <c r="S29" s="32"/>
      <c r="T29" s="32"/>
      <c r="U29" s="32"/>
      <c r="V29" s="32"/>
      <c r="W29" s="32"/>
      <c r="X29" s="32"/>
      <c r="Y29" s="33"/>
      <c r="Z29" s="508" t="s">
        <v>244</v>
      </c>
      <c r="AA29" s="509"/>
      <c r="AB29" s="509"/>
      <c r="AC29" s="509"/>
      <c r="AD29" s="510"/>
      <c r="AE29" s="28"/>
      <c r="AF29" s="32"/>
      <c r="AG29" s="22"/>
      <c r="AH29" s="22"/>
      <c r="AI29" s="22"/>
      <c r="AJ29" s="491"/>
      <c r="AK29" s="491"/>
      <c r="AL29" s="492"/>
      <c r="AN29" s="3"/>
    </row>
    <row r="30" spans="2:40" ht="14.25" customHeight="1">
      <c r="B30" s="376"/>
      <c r="C30" s="358" t="s">
        <v>251</v>
      </c>
      <c r="D30" s="358"/>
      <c r="E30" s="358"/>
      <c r="F30" s="358"/>
      <c r="G30" s="358"/>
      <c r="H30" s="358"/>
      <c r="I30" s="358"/>
      <c r="J30" s="358"/>
      <c r="K30" s="358"/>
      <c r="L30" s="489"/>
      <c r="M30" s="489"/>
      <c r="N30" s="489"/>
      <c r="O30" s="489"/>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N30" s="3"/>
    </row>
    <row r="31" spans="2:40" ht="13.5" customHeight="1">
      <c r="B31" s="376"/>
      <c r="C31" s="358" t="s">
        <v>252</v>
      </c>
      <c r="D31" s="358"/>
      <c r="E31" s="358"/>
      <c r="F31" s="358"/>
      <c r="G31" s="358"/>
      <c r="H31" s="358"/>
      <c r="I31" s="358"/>
      <c r="J31" s="358"/>
      <c r="K31" s="358"/>
      <c r="L31" s="490" t="s">
        <v>346</v>
      </c>
      <c r="M31" s="491"/>
      <c r="N31" s="491"/>
      <c r="O31" s="491"/>
      <c r="P31" s="491"/>
      <c r="Q31" s="491"/>
      <c r="R31" s="491"/>
      <c r="S31" s="491"/>
      <c r="T31" s="491"/>
      <c r="U31" s="491"/>
      <c r="V31" s="491"/>
      <c r="W31" s="491"/>
      <c r="X31" s="491"/>
      <c r="Y31" s="491"/>
      <c r="Z31" s="491"/>
      <c r="AA31" s="491"/>
      <c r="AB31" s="491"/>
      <c r="AC31" s="491"/>
      <c r="AD31" s="491"/>
      <c r="AE31" s="491"/>
      <c r="AF31" s="491"/>
      <c r="AG31" s="491"/>
      <c r="AH31" s="491"/>
      <c r="AI31" s="491"/>
      <c r="AJ31" s="491"/>
      <c r="AK31" s="491"/>
      <c r="AL31" s="492"/>
      <c r="AN31" s="3"/>
    </row>
    <row r="32" spans="2:40" ht="14.25" customHeight="1">
      <c r="B32" s="376"/>
      <c r="C32" s="358"/>
      <c r="D32" s="358"/>
      <c r="E32" s="358"/>
      <c r="F32" s="358"/>
      <c r="G32" s="358"/>
      <c r="H32" s="358"/>
      <c r="I32" s="358"/>
      <c r="J32" s="358"/>
      <c r="K32" s="358"/>
      <c r="L32" s="493" t="s">
        <v>347</v>
      </c>
      <c r="M32" s="494"/>
      <c r="N32" s="494"/>
      <c r="O32" s="494"/>
      <c r="P32" s="494"/>
      <c r="Q32" s="494"/>
      <c r="R32" s="494"/>
      <c r="S32" s="494"/>
      <c r="T32" s="494"/>
      <c r="U32" s="494"/>
      <c r="V32" s="494"/>
      <c r="W32" s="494"/>
      <c r="X32" s="494"/>
      <c r="Y32" s="494"/>
      <c r="Z32" s="494"/>
      <c r="AA32" s="494"/>
      <c r="AB32" s="494"/>
      <c r="AC32" s="494"/>
      <c r="AD32" s="494"/>
      <c r="AE32" s="494"/>
      <c r="AF32" s="494"/>
      <c r="AG32" s="494"/>
      <c r="AH32" s="494"/>
      <c r="AI32" s="494"/>
      <c r="AJ32" s="494"/>
      <c r="AK32" s="494"/>
      <c r="AL32" s="495"/>
      <c r="AN32" s="3"/>
    </row>
    <row r="33" spans="2:40">
      <c r="B33" s="377"/>
      <c r="C33" s="358"/>
      <c r="D33" s="358"/>
      <c r="E33" s="358"/>
      <c r="F33" s="358"/>
      <c r="G33" s="358"/>
      <c r="H33" s="358"/>
      <c r="I33" s="358"/>
      <c r="J33" s="358"/>
      <c r="K33" s="358"/>
      <c r="L33" s="496"/>
      <c r="M33" s="497"/>
      <c r="N33" s="498"/>
      <c r="O33" s="498"/>
      <c r="P33" s="498"/>
      <c r="Q33" s="498"/>
      <c r="R33" s="498"/>
      <c r="S33" s="498"/>
      <c r="T33" s="498"/>
      <c r="U33" s="498"/>
      <c r="V33" s="498"/>
      <c r="W33" s="498"/>
      <c r="X33" s="498"/>
      <c r="Y33" s="498"/>
      <c r="Z33" s="498"/>
      <c r="AA33" s="498"/>
      <c r="AB33" s="498"/>
      <c r="AC33" s="497"/>
      <c r="AD33" s="497"/>
      <c r="AE33" s="497"/>
      <c r="AF33" s="497"/>
      <c r="AG33" s="497"/>
      <c r="AH33" s="498"/>
      <c r="AI33" s="498"/>
      <c r="AJ33" s="498"/>
      <c r="AK33" s="498"/>
      <c r="AL33" s="499"/>
      <c r="AN33" s="3"/>
    </row>
    <row r="34" spans="2:40" ht="13.5" customHeight="1">
      <c r="B34" s="375" t="s">
        <v>287</v>
      </c>
      <c r="C34" s="437" t="s">
        <v>253</v>
      </c>
      <c r="D34" s="438"/>
      <c r="E34" s="438"/>
      <c r="F34" s="438"/>
      <c r="G34" s="438"/>
      <c r="H34" s="438"/>
      <c r="I34" s="438"/>
      <c r="J34" s="438"/>
      <c r="K34" s="438"/>
      <c r="L34" s="438"/>
      <c r="M34" s="481" t="s">
        <v>254</v>
      </c>
      <c r="N34" s="458"/>
      <c r="O34" s="53" t="s">
        <v>288</v>
      </c>
      <c r="P34" s="49"/>
      <c r="Q34" s="50"/>
      <c r="R34" s="390" t="s">
        <v>255</v>
      </c>
      <c r="S34" s="391"/>
      <c r="T34" s="391"/>
      <c r="U34" s="391"/>
      <c r="V34" s="391"/>
      <c r="W34" s="391"/>
      <c r="X34" s="392"/>
      <c r="Y34" s="483" t="s">
        <v>256</v>
      </c>
      <c r="Z34" s="484"/>
      <c r="AA34" s="484"/>
      <c r="AB34" s="485"/>
      <c r="AC34" s="486" t="s">
        <v>257</v>
      </c>
      <c r="AD34" s="487"/>
      <c r="AE34" s="487"/>
      <c r="AF34" s="487"/>
      <c r="AG34" s="488"/>
      <c r="AH34" s="468" t="s">
        <v>289</v>
      </c>
      <c r="AI34" s="469"/>
      <c r="AJ34" s="469"/>
      <c r="AK34" s="469"/>
      <c r="AL34" s="470"/>
      <c r="AN34" s="3"/>
    </row>
    <row r="35" spans="2:40" ht="14.25" customHeight="1">
      <c r="B35" s="376"/>
      <c r="C35" s="439"/>
      <c r="D35" s="440"/>
      <c r="E35" s="440"/>
      <c r="F35" s="440"/>
      <c r="G35" s="440"/>
      <c r="H35" s="440"/>
      <c r="I35" s="440"/>
      <c r="J35" s="440"/>
      <c r="K35" s="440"/>
      <c r="L35" s="440"/>
      <c r="M35" s="482"/>
      <c r="N35" s="461"/>
      <c r="O35" s="54" t="s">
        <v>290</v>
      </c>
      <c r="P35" s="51"/>
      <c r="Q35" s="52"/>
      <c r="R35" s="387"/>
      <c r="S35" s="388"/>
      <c r="T35" s="388"/>
      <c r="U35" s="388"/>
      <c r="V35" s="388"/>
      <c r="W35" s="388"/>
      <c r="X35" s="389"/>
      <c r="Y35" s="55" t="s">
        <v>258</v>
      </c>
      <c r="Z35" s="14"/>
      <c r="AA35" s="14"/>
      <c r="AB35" s="14"/>
      <c r="AC35" s="471" t="s">
        <v>259</v>
      </c>
      <c r="AD35" s="472"/>
      <c r="AE35" s="472"/>
      <c r="AF35" s="472"/>
      <c r="AG35" s="473"/>
      <c r="AH35" s="474" t="s">
        <v>291</v>
      </c>
      <c r="AI35" s="475"/>
      <c r="AJ35" s="475"/>
      <c r="AK35" s="475"/>
      <c r="AL35" s="476"/>
      <c r="AN35" s="3"/>
    </row>
    <row r="36" spans="2:40" ht="14.25" customHeight="1">
      <c r="B36" s="376"/>
      <c r="C36" s="345"/>
      <c r="D36" s="68"/>
      <c r="E36" s="463" t="s">
        <v>25</v>
      </c>
      <c r="F36" s="463"/>
      <c r="G36" s="463"/>
      <c r="H36" s="463"/>
      <c r="I36" s="463"/>
      <c r="J36" s="463"/>
      <c r="K36" s="463"/>
      <c r="L36" s="477"/>
      <c r="M36" s="37"/>
      <c r="N36" s="36"/>
      <c r="O36" s="18"/>
      <c r="P36" s="19"/>
      <c r="Q36" s="36"/>
      <c r="R36" s="11" t="s">
        <v>348</v>
      </c>
      <c r="S36" s="5"/>
      <c r="T36" s="5"/>
      <c r="U36" s="5"/>
      <c r="V36" s="5"/>
      <c r="W36" s="5"/>
      <c r="X36" s="5"/>
      <c r="Y36" s="9"/>
      <c r="Z36" s="30"/>
      <c r="AA36" s="30"/>
      <c r="AB36" s="30"/>
      <c r="AC36" s="15"/>
      <c r="AD36" s="16"/>
      <c r="AE36" s="16"/>
      <c r="AF36" s="16"/>
      <c r="AG36" s="17"/>
      <c r="AH36" s="15"/>
      <c r="AI36" s="16"/>
      <c r="AJ36" s="16"/>
      <c r="AK36" s="16"/>
      <c r="AL36" s="17" t="s">
        <v>339</v>
      </c>
      <c r="AN36" s="3"/>
    </row>
    <row r="37" spans="2:40" ht="14.25" customHeight="1">
      <c r="B37" s="376"/>
      <c r="C37" s="345"/>
      <c r="D37" s="68"/>
      <c r="E37" s="463" t="s">
        <v>263</v>
      </c>
      <c r="F37" s="464"/>
      <c r="G37" s="464"/>
      <c r="H37" s="464"/>
      <c r="I37" s="464"/>
      <c r="J37" s="464"/>
      <c r="K37" s="464"/>
      <c r="L37" s="465"/>
      <c r="M37" s="37"/>
      <c r="N37" s="36"/>
      <c r="O37" s="18"/>
      <c r="P37" s="19"/>
      <c r="Q37" s="36"/>
      <c r="R37" s="11" t="s">
        <v>348</v>
      </c>
      <c r="S37" s="5"/>
      <c r="T37" s="5"/>
      <c r="U37" s="5"/>
      <c r="V37" s="5"/>
      <c r="W37" s="5"/>
      <c r="X37" s="5"/>
      <c r="Y37" s="9"/>
      <c r="Z37" s="30"/>
      <c r="AA37" s="30"/>
      <c r="AB37" s="30"/>
      <c r="AC37" s="15"/>
      <c r="AD37" s="16"/>
      <c r="AE37" s="16"/>
      <c r="AF37" s="16"/>
      <c r="AG37" s="17"/>
      <c r="AH37" s="15"/>
      <c r="AI37" s="16"/>
      <c r="AJ37" s="16"/>
      <c r="AK37" s="16"/>
      <c r="AL37" s="17" t="s">
        <v>339</v>
      </c>
      <c r="AN37" s="3"/>
    </row>
    <row r="38" spans="2:40" ht="14.25" customHeight="1">
      <c r="B38" s="376"/>
      <c r="C38" s="345"/>
      <c r="D38" s="68"/>
      <c r="E38" s="463" t="s">
        <v>51</v>
      </c>
      <c r="F38" s="464"/>
      <c r="G38" s="464"/>
      <c r="H38" s="464"/>
      <c r="I38" s="464"/>
      <c r="J38" s="464"/>
      <c r="K38" s="464"/>
      <c r="L38" s="465"/>
      <c r="M38" s="37"/>
      <c r="N38" s="36"/>
      <c r="O38" s="18"/>
      <c r="P38" s="19"/>
      <c r="Q38" s="36"/>
      <c r="R38" s="11" t="s">
        <v>348</v>
      </c>
      <c r="S38" s="5"/>
      <c r="T38" s="5"/>
      <c r="U38" s="5"/>
      <c r="V38" s="5"/>
      <c r="W38" s="5"/>
      <c r="X38" s="5"/>
      <c r="Y38" s="9"/>
      <c r="Z38" s="30"/>
      <c r="AA38" s="30"/>
      <c r="AB38" s="30"/>
      <c r="AC38" s="15"/>
      <c r="AD38" s="16"/>
      <c r="AE38" s="16"/>
      <c r="AF38" s="16"/>
      <c r="AG38" s="17"/>
      <c r="AH38" s="15"/>
      <c r="AI38" s="16"/>
      <c r="AJ38" s="16"/>
      <c r="AK38" s="16"/>
      <c r="AL38" s="17" t="s">
        <v>339</v>
      </c>
      <c r="AN38" s="3"/>
    </row>
    <row r="39" spans="2:40" ht="14.25" customHeight="1">
      <c r="B39" s="376"/>
      <c r="C39" s="345"/>
      <c r="D39" s="68"/>
      <c r="E39" s="463" t="s">
        <v>264</v>
      </c>
      <c r="F39" s="464"/>
      <c r="G39" s="464"/>
      <c r="H39" s="464"/>
      <c r="I39" s="464"/>
      <c r="J39" s="464"/>
      <c r="K39" s="464"/>
      <c r="L39" s="465"/>
      <c r="M39" s="37"/>
      <c r="N39" s="36"/>
      <c r="O39" s="18"/>
      <c r="P39" s="19"/>
      <c r="Q39" s="36"/>
      <c r="R39" s="11" t="s">
        <v>348</v>
      </c>
      <c r="S39" s="5"/>
      <c r="T39" s="5"/>
      <c r="U39" s="5"/>
      <c r="V39" s="5"/>
      <c r="W39" s="5"/>
      <c r="X39" s="5"/>
      <c r="Y39" s="9"/>
      <c r="Z39" s="30"/>
      <c r="AA39" s="30"/>
      <c r="AB39" s="30"/>
      <c r="AC39" s="15"/>
      <c r="AD39" s="16"/>
      <c r="AE39" s="16"/>
      <c r="AF39" s="16"/>
      <c r="AG39" s="17"/>
      <c r="AH39" s="15"/>
      <c r="AI39" s="16"/>
      <c r="AJ39" s="16"/>
      <c r="AK39" s="16"/>
      <c r="AL39" s="17" t="s">
        <v>339</v>
      </c>
      <c r="AN39" s="3"/>
    </row>
    <row r="40" spans="2:40" ht="14.25" customHeight="1">
      <c r="B40" s="376"/>
      <c r="C40" s="345"/>
      <c r="D40" s="68"/>
      <c r="E40" s="463" t="s">
        <v>93</v>
      </c>
      <c r="F40" s="464"/>
      <c r="G40" s="464"/>
      <c r="H40" s="464"/>
      <c r="I40" s="464"/>
      <c r="J40" s="464"/>
      <c r="K40" s="464"/>
      <c r="L40" s="465"/>
      <c r="M40" s="37"/>
      <c r="N40" s="36"/>
      <c r="O40" s="18"/>
      <c r="P40" s="19"/>
      <c r="Q40" s="36"/>
      <c r="R40" s="11" t="s">
        <v>348</v>
      </c>
      <c r="S40" s="5"/>
      <c r="T40" s="5"/>
      <c r="U40" s="5"/>
      <c r="V40" s="5"/>
      <c r="W40" s="5"/>
      <c r="X40" s="5"/>
      <c r="Y40" s="9"/>
      <c r="Z40" s="30"/>
      <c r="AA40" s="30"/>
      <c r="AB40" s="30"/>
      <c r="AC40" s="15"/>
      <c r="AD40" s="16"/>
      <c r="AE40" s="16"/>
      <c r="AF40" s="16"/>
      <c r="AG40" s="17"/>
      <c r="AH40" s="15"/>
      <c r="AI40" s="16"/>
      <c r="AJ40" s="16"/>
      <c r="AK40" s="16"/>
      <c r="AL40" s="17" t="s">
        <v>339</v>
      </c>
      <c r="AN40" s="3"/>
    </row>
    <row r="41" spans="2:40" ht="14.25" customHeight="1" thickBot="1">
      <c r="B41" s="376"/>
      <c r="C41" s="345"/>
      <c r="D41" s="69"/>
      <c r="E41" s="478" t="s">
        <v>292</v>
      </c>
      <c r="F41" s="479"/>
      <c r="G41" s="479"/>
      <c r="H41" s="479"/>
      <c r="I41" s="479"/>
      <c r="J41" s="479"/>
      <c r="K41" s="479"/>
      <c r="L41" s="480"/>
      <c r="M41" s="70"/>
      <c r="N41" s="35"/>
      <c r="O41" s="79"/>
      <c r="P41" s="34"/>
      <c r="Q41" s="35"/>
      <c r="R41" s="4" t="s">
        <v>348</v>
      </c>
      <c r="S41" s="80"/>
      <c r="T41" s="80"/>
      <c r="U41" s="80"/>
      <c r="V41" s="80"/>
      <c r="W41" s="80"/>
      <c r="X41" s="80"/>
      <c r="Y41" s="6"/>
      <c r="Z41" s="66"/>
      <c r="AA41" s="66"/>
      <c r="AB41" s="66"/>
      <c r="AC41" s="56"/>
      <c r="AD41" s="57"/>
      <c r="AE41" s="57"/>
      <c r="AF41" s="57"/>
      <c r="AG41" s="58"/>
      <c r="AH41" s="56"/>
      <c r="AI41" s="57"/>
      <c r="AJ41" s="57"/>
      <c r="AK41" s="57"/>
      <c r="AL41" s="58" t="s">
        <v>339</v>
      </c>
      <c r="AN41" s="3"/>
    </row>
    <row r="42" spans="2:40" ht="14.25" customHeight="1" thickTop="1">
      <c r="B42" s="376"/>
      <c r="C42" s="345"/>
      <c r="D42" s="71"/>
      <c r="E42" s="466" t="s">
        <v>349</v>
      </c>
      <c r="F42" s="466"/>
      <c r="G42" s="466"/>
      <c r="H42" s="466"/>
      <c r="I42" s="466"/>
      <c r="J42" s="466"/>
      <c r="K42" s="466"/>
      <c r="L42" s="467"/>
      <c r="M42" s="72"/>
      <c r="N42" s="74"/>
      <c r="O42" s="81"/>
      <c r="P42" s="73"/>
      <c r="Q42" s="74"/>
      <c r="R42" s="82" t="s">
        <v>348</v>
      </c>
      <c r="S42" s="83"/>
      <c r="T42" s="83"/>
      <c r="U42" s="83"/>
      <c r="V42" s="83"/>
      <c r="W42" s="83"/>
      <c r="X42" s="83"/>
      <c r="Y42" s="75"/>
      <c r="Z42" s="76"/>
      <c r="AA42" s="76"/>
      <c r="AB42" s="76"/>
      <c r="AC42" s="84"/>
      <c r="AD42" s="77"/>
      <c r="AE42" s="77"/>
      <c r="AF42" s="77"/>
      <c r="AG42" s="78"/>
      <c r="AH42" s="84"/>
      <c r="AI42" s="77"/>
      <c r="AJ42" s="77"/>
      <c r="AK42" s="77"/>
      <c r="AL42" s="78" t="s">
        <v>339</v>
      </c>
      <c r="AN42" s="3"/>
    </row>
    <row r="43" spans="2:40" ht="14.25" customHeight="1">
      <c r="B43" s="376"/>
      <c r="C43" s="345"/>
      <c r="D43" s="68"/>
      <c r="E43" s="463" t="s">
        <v>123</v>
      </c>
      <c r="F43" s="464"/>
      <c r="G43" s="464"/>
      <c r="H43" s="464"/>
      <c r="I43" s="464"/>
      <c r="J43" s="464"/>
      <c r="K43" s="464"/>
      <c r="L43" s="465"/>
      <c r="M43" s="37"/>
      <c r="N43" s="36"/>
      <c r="O43" s="18"/>
      <c r="P43" s="19"/>
      <c r="Q43" s="36"/>
      <c r="R43" s="11" t="s">
        <v>348</v>
      </c>
      <c r="S43" s="5"/>
      <c r="T43" s="5"/>
      <c r="U43" s="5"/>
      <c r="V43" s="5"/>
      <c r="W43" s="5"/>
      <c r="X43" s="5"/>
      <c r="Y43" s="9"/>
      <c r="Z43" s="30"/>
      <c r="AA43" s="30"/>
      <c r="AB43" s="30"/>
      <c r="AC43" s="15"/>
      <c r="AD43" s="16"/>
      <c r="AE43" s="16"/>
      <c r="AF43" s="16"/>
      <c r="AG43" s="17"/>
      <c r="AH43" s="15"/>
      <c r="AI43" s="16"/>
      <c r="AJ43" s="16"/>
      <c r="AK43" s="16"/>
      <c r="AL43" s="17" t="s">
        <v>339</v>
      </c>
      <c r="AN43" s="3"/>
    </row>
    <row r="44" spans="2:40" ht="14.25" customHeight="1">
      <c r="B44" s="376"/>
      <c r="C44" s="345"/>
      <c r="D44" s="68"/>
      <c r="E44" s="463" t="s">
        <v>350</v>
      </c>
      <c r="F44" s="464"/>
      <c r="G44" s="464"/>
      <c r="H44" s="464"/>
      <c r="I44" s="464"/>
      <c r="J44" s="464"/>
      <c r="K44" s="464"/>
      <c r="L44" s="465"/>
      <c r="M44" s="37"/>
      <c r="N44" s="36"/>
      <c r="O44" s="18"/>
      <c r="P44" s="19"/>
      <c r="Q44" s="36"/>
      <c r="R44" s="11" t="s">
        <v>348</v>
      </c>
      <c r="S44" s="5"/>
      <c r="T44" s="5"/>
      <c r="U44" s="5"/>
      <c r="V44" s="5"/>
      <c r="W44" s="5"/>
      <c r="X44" s="5"/>
      <c r="Y44" s="9"/>
      <c r="Z44" s="30"/>
      <c r="AA44" s="30"/>
      <c r="AB44" s="30"/>
      <c r="AC44" s="15"/>
      <c r="AD44" s="16"/>
      <c r="AE44" s="16"/>
      <c r="AF44" s="16"/>
      <c r="AG44" s="17"/>
      <c r="AH44" s="15"/>
      <c r="AI44" s="16"/>
      <c r="AJ44" s="16"/>
      <c r="AK44" s="16"/>
      <c r="AL44" s="17" t="s">
        <v>339</v>
      </c>
      <c r="AN44" s="3"/>
    </row>
    <row r="45" spans="2:40" ht="14.25" customHeight="1">
      <c r="B45" s="376"/>
      <c r="C45" s="345"/>
      <c r="D45" s="68"/>
      <c r="E45" s="463" t="s">
        <v>128</v>
      </c>
      <c r="F45" s="464"/>
      <c r="G45" s="464"/>
      <c r="H45" s="464"/>
      <c r="I45" s="464"/>
      <c r="J45" s="464"/>
      <c r="K45" s="464"/>
      <c r="L45" s="465"/>
      <c r="M45" s="37"/>
      <c r="N45" s="36"/>
      <c r="O45" s="18"/>
      <c r="P45" s="19"/>
      <c r="Q45" s="36"/>
      <c r="R45" s="11" t="s">
        <v>348</v>
      </c>
      <c r="S45" s="5"/>
      <c r="T45" s="5"/>
      <c r="U45" s="5"/>
      <c r="V45" s="5"/>
      <c r="W45" s="5"/>
      <c r="X45" s="5"/>
      <c r="Y45" s="9"/>
      <c r="Z45" s="30"/>
      <c r="AA45" s="30"/>
      <c r="AB45" s="30"/>
      <c r="AC45" s="15"/>
      <c r="AD45" s="16"/>
      <c r="AE45" s="16"/>
      <c r="AF45" s="16"/>
      <c r="AG45" s="17"/>
      <c r="AH45" s="15"/>
      <c r="AI45" s="16"/>
      <c r="AJ45" s="16"/>
      <c r="AK45" s="16"/>
      <c r="AL45" s="17" t="s">
        <v>339</v>
      </c>
      <c r="AN45" s="3"/>
    </row>
    <row r="46" spans="2:40" ht="14.25" customHeight="1">
      <c r="B46" s="376"/>
      <c r="C46" s="345"/>
      <c r="D46" s="68"/>
      <c r="E46" s="463" t="s">
        <v>265</v>
      </c>
      <c r="F46" s="464"/>
      <c r="G46" s="464"/>
      <c r="H46" s="464"/>
      <c r="I46" s="464"/>
      <c r="J46" s="464"/>
      <c r="K46" s="464"/>
      <c r="L46" s="465"/>
      <c r="M46" s="37"/>
      <c r="N46" s="36"/>
      <c r="O46" s="18"/>
      <c r="P46" s="19"/>
      <c r="Q46" s="36"/>
      <c r="R46" s="11" t="s">
        <v>348</v>
      </c>
      <c r="S46" s="5"/>
      <c r="T46" s="5"/>
      <c r="U46" s="5"/>
      <c r="V46" s="5"/>
      <c r="W46" s="5"/>
      <c r="X46" s="5"/>
      <c r="Y46" s="9"/>
      <c r="Z46" s="30"/>
      <c r="AA46" s="30"/>
      <c r="AB46" s="30"/>
      <c r="AC46" s="15"/>
      <c r="AD46" s="16"/>
      <c r="AE46" s="16"/>
      <c r="AF46" s="16"/>
      <c r="AG46" s="17"/>
      <c r="AH46" s="15"/>
      <c r="AI46" s="16"/>
      <c r="AJ46" s="16"/>
      <c r="AK46" s="16"/>
      <c r="AL46" s="17" t="s">
        <v>339</v>
      </c>
      <c r="AN46" s="3"/>
    </row>
    <row r="47" spans="2:40" ht="14.25" customHeight="1">
      <c r="B47" s="377"/>
      <c r="C47" s="345"/>
      <c r="D47" s="68"/>
      <c r="E47" s="463" t="s">
        <v>132</v>
      </c>
      <c r="F47" s="464"/>
      <c r="G47" s="464"/>
      <c r="H47" s="464"/>
      <c r="I47" s="464"/>
      <c r="J47" s="464"/>
      <c r="K47" s="464"/>
      <c r="L47" s="465"/>
      <c r="M47" s="37"/>
      <c r="N47" s="36"/>
      <c r="O47" s="18"/>
      <c r="P47" s="19"/>
      <c r="Q47" s="36"/>
      <c r="R47" s="11" t="s">
        <v>348</v>
      </c>
      <c r="S47" s="5"/>
      <c r="T47" s="5"/>
      <c r="U47" s="5"/>
      <c r="V47" s="5"/>
      <c r="W47" s="5"/>
      <c r="X47" s="5"/>
      <c r="Y47" s="9"/>
      <c r="Z47" s="30"/>
      <c r="AA47" s="30"/>
      <c r="AB47" s="30"/>
      <c r="AC47" s="15"/>
      <c r="AD47" s="16"/>
      <c r="AE47" s="16"/>
      <c r="AF47" s="16"/>
      <c r="AG47" s="17"/>
      <c r="AH47" s="15"/>
      <c r="AI47" s="16"/>
      <c r="AJ47" s="16"/>
      <c r="AK47" s="16"/>
      <c r="AL47" s="17" t="s">
        <v>339</v>
      </c>
      <c r="AN47" s="3"/>
    </row>
    <row r="48" spans="2:40" ht="14.25" customHeight="1">
      <c r="B48" s="446" t="s">
        <v>293</v>
      </c>
      <c r="C48" s="446"/>
      <c r="D48" s="446"/>
      <c r="E48" s="446"/>
      <c r="F48" s="446"/>
      <c r="G48" s="446"/>
      <c r="H48" s="446"/>
      <c r="I48" s="446"/>
      <c r="J48" s="446"/>
      <c r="K48" s="4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446" t="s">
        <v>294</v>
      </c>
      <c r="C49" s="446"/>
      <c r="D49" s="446"/>
      <c r="E49" s="446"/>
      <c r="F49" s="446"/>
      <c r="G49" s="446"/>
      <c r="H49" s="446"/>
      <c r="I49" s="446"/>
      <c r="J49" s="446"/>
      <c r="K49" s="4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431" t="s">
        <v>266</v>
      </c>
      <c r="C50" s="431"/>
      <c r="D50" s="431"/>
      <c r="E50" s="431"/>
      <c r="F50" s="431"/>
      <c r="G50" s="431"/>
      <c r="H50" s="431"/>
      <c r="I50" s="431"/>
      <c r="J50" s="431"/>
      <c r="K50" s="431"/>
      <c r="L50" s="61"/>
      <c r="M50" s="62"/>
      <c r="N50" s="62"/>
      <c r="O50" s="62"/>
      <c r="P50" s="62"/>
      <c r="Q50" s="62"/>
      <c r="R50" s="63"/>
      <c r="S50" s="63"/>
      <c r="T50" s="63"/>
      <c r="U50" s="64"/>
      <c r="V50" s="9" t="s">
        <v>295</v>
      </c>
      <c r="W50" s="10"/>
      <c r="X50" s="10"/>
      <c r="Y50" s="10"/>
      <c r="Z50" s="30"/>
      <c r="AA50" s="30"/>
      <c r="AB50" s="30"/>
      <c r="AC50" s="16"/>
      <c r="AD50" s="16"/>
      <c r="AE50" s="16"/>
      <c r="AF50" s="16"/>
      <c r="AG50" s="16"/>
      <c r="AH50" s="47"/>
      <c r="AI50" s="16"/>
      <c r="AJ50" s="16"/>
      <c r="AK50" s="16"/>
      <c r="AL50" s="17"/>
      <c r="AN50" s="3"/>
    </row>
    <row r="51" spans="2:40" ht="14.25" customHeight="1">
      <c r="B51" s="451" t="s">
        <v>296</v>
      </c>
      <c r="C51" s="451"/>
      <c r="D51" s="451"/>
      <c r="E51" s="451"/>
      <c r="F51" s="451"/>
      <c r="G51" s="451"/>
      <c r="H51" s="451"/>
      <c r="I51" s="451"/>
      <c r="J51" s="451"/>
      <c r="K51" s="45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452" t="s">
        <v>267</v>
      </c>
      <c r="C52" s="453"/>
      <c r="D52" s="453"/>
      <c r="E52" s="453"/>
      <c r="F52" s="453"/>
      <c r="G52" s="453"/>
      <c r="H52" s="453"/>
      <c r="I52" s="453"/>
      <c r="J52" s="453"/>
      <c r="K52" s="453"/>
      <c r="L52" s="453"/>
      <c r="M52" s="453"/>
      <c r="N52" s="45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44" t="s">
        <v>268</v>
      </c>
      <c r="C53" s="434" t="s">
        <v>269</v>
      </c>
      <c r="D53" s="435"/>
      <c r="E53" s="435"/>
      <c r="F53" s="435"/>
      <c r="G53" s="435"/>
      <c r="H53" s="435"/>
      <c r="I53" s="435"/>
      <c r="J53" s="435"/>
      <c r="K53" s="435"/>
      <c r="L53" s="435"/>
      <c r="M53" s="435"/>
      <c r="N53" s="435"/>
      <c r="O53" s="435"/>
      <c r="P53" s="435"/>
      <c r="Q53" s="435"/>
      <c r="R53" s="435"/>
      <c r="S53" s="435"/>
      <c r="T53" s="436"/>
      <c r="U53" s="434" t="s">
        <v>270</v>
      </c>
      <c r="V53" s="454"/>
      <c r="W53" s="454"/>
      <c r="X53" s="454"/>
      <c r="Y53" s="454"/>
      <c r="Z53" s="454"/>
      <c r="AA53" s="454"/>
      <c r="AB53" s="454"/>
      <c r="AC53" s="454"/>
      <c r="AD53" s="454"/>
      <c r="AE53" s="454"/>
      <c r="AF53" s="454"/>
      <c r="AG53" s="454"/>
      <c r="AH53" s="454"/>
      <c r="AI53" s="454"/>
      <c r="AJ53" s="454"/>
      <c r="AK53" s="454"/>
      <c r="AL53" s="455"/>
      <c r="AN53" s="3"/>
    </row>
    <row r="54" spans="2:40">
      <c r="B54" s="345"/>
      <c r="C54" s="456"/>
      <c r="D54" s="457"/>
      <c r="E54" s="457"/>
      <c r="F54" s="457"/>
      <c r="G54" s="457"/>
      <c r="H54" s="457"/>
      <c r="I54" s="457"/>
      <c r="J54" s="457"/>
      <c r="K54" s="457"/>
      <c r="L54" s="457"/>
      <c r="M54" s="457"/>
      <c r="N54" s="457"/>
      <c r="O54" s="457"/>
      <c r="P54" s="457"/>
      <c r="Q54" s="457"/>
      <c r="R54" s="457"/>
      <c r="S54" s="457"/>
      <c r="T54" s="458"/>
      <c r="U54" s="456"/>
      <c r="V54" s="457"/>
      <c r="W54" s="457"/>
      <c r="X54" s="457"/>
      <c r="Y54" s="457"/>
      <c r="Z54" s="457"/>
      <c r="AA54" s="457"/>
      <c r="AB54" s="457"/>
      <c r="AC54" s="457"/>
      <c r="AD54" s="457"/>
      <c r="AE54" s="457"/>
      <c r="AF54" s="457"/>
      <c r="AG54" s="457"/>
      <c r="AH54" s="457"/>
      <c r="AI54" s="457"/>
      <c r="AJ54" s="457"/>
      <c r="AK54" s="457"/>
      <c r="AL54" s="458"/>
      <c r="AN54" s="3"/>
    </row>
    <row r="55" spans="2:40">
      <c r="B55" s="345"/>
      <c r="C55" s="459"/>
      <c r="D55" s="460"/>
      <c r="E55" s="460"/>
      <c r="F55" s="460"/>
      <c r="G55" s="460"/>
      <c r="H55" s="460"/>
      <c r="I55" s="460"/>
      <c r="J55" s="460"/>
      <c r="K55" s="460"/>
      <c r="L55" s="460"/>
      <c r="M55" s="460"/>
      <c r="N55" s="460"/>
      <c r="O55" s="460"/>
      <c r="P55" s="460"/>
      <c r="Q55" s="460"/>
      <c r="R55" s="460"/>
      <c r="S55" s="460"/>
      <c r="T55" s="461"/>
      <c r="U55" s="459"/>
      <c r="V55" s="460"/>
      <c r="W55" s="460"/>
      <c r="X55" s="460"/>
      <c r="Y55" s="460"/>
      <c r="Z55" s="460"/>
      <c r="AA55" s="460"/>
      <c r="AB55" s="460"/>
      <c r="AC55" s="460"/>
      <c r="AD55" s="460"/>
      <c r="AE55" s="460"/>
      <c r="AF55" s="460"/>
      <c r="AG55" s="460"/>
      <c r="AH55" s="460"/>
      <c r="AI55" s="460"/>
      <c r="AJ55" s="460"/>
      <c r="AK55" s="460"/>
      <c r="AL55" s="461"/>
      <c r="AN55" s="3"/>
    </row>
    <row r="56" spans="2:40">
      <c r="B56" s="345"/>
      <c r="C56" s="459"/>
      <c r="D56" s="460"/>
      <c r="E56" s="460"/>
      <c r="F56" s="460"/>
      <c r="G56" s="460"/>
      <c r="H56" s="460"/>
      <c r="I56" s="460"/>
      <c r="J56" s="460"/>
      <c r="K56" s="460"/>
      <c r="L56" s="460"/>
      <c r="M56" s="460"/>
      <c r="N56" s="460"/>
      <c r="O56" s="460"/>
      <c r="P56" s="460"/>
      <c r="Q56" s="460"/>
      <c r="R56" s="460"/>
      <c r="S56" s="460"/>
      <c r="T56" s="461"/>
      <c r="U56" s="459"/>
      <c r="V56" s="460"/>
      <c r="W56" s="460"/>
      <c r="X56" s="460"/>
      <c r="Y56" s="460"/>
      <c r="Z56" s="460"/>
      <c r="AA56" s="460"/>
      <c r="AB56" s="460"/>
      <c r="AC56" s="460"/>
      <c r="AD56" s="460"/>
      <c r="AE56" s="460"/>
      <c r="AF56" s="460"/>
      <c r="AG56" s="460"/>
      <c r="AH56" s="460"/>
      <c r="AI56" s="460"/>
      <c r="AJ56" s="460"/>
      <c r="AK56" s="460"/>
      <c r="AL56" s="461"/>
      <c r="AN56" s="3"/>
    </row>
    <row r="57" spans="2:40">
      <c r="B57" s="346"/>
      <c r="C57" s="462"/>
      <c r="D57" s="454"/>
      <c r="E57" s="454"/>
      <c r="F57" s="454"/>
      <c r="G57" s="454"/>
      <c r="H57" s="454"/>
      <c r="I57" s="454"/>
      <c r="J57" s="454"/>
      <c r="K57" s="454"/>
      <c r="L57" s="454"/>
      <c r="M57" s="454"/>
      <c r="N57" s="454"/>
      <c r="O57" s="454"/>
      <c r="P57" s="454"/>
      <c r="Q57" s="454"/>
      <c r="R57" s="454"/>
      <c r="S57" s="454"/>
      <c r="T57" s="455"/>
      <c r="U57" s="462"/>
      <c r="V57" s="454"/>
      <c r="W57" s="454"/>
      <c r="X57" s="454"/>
      <c r="Y57" s="454"/>
      <c r="Z57" s="454"/>
      <c r="AA57" s="454"/>
      <c r="AB57" s="454"/>
      <c r="AC57" s="454"/>
      <c r="AD57" s="454"/>
      <c r="AE57" s="454"/>
      <c r="AF57" s="454"/>
      <c r="AG57" s="454"/>
      <c r="AH57" s="454"/>
      <c r="AI57" s="454"/>
      <c r="AJ57" s="454"/>
      <c r="AK57" s="454"/>
      <c r="AL57" s="455"/>
      <c r="AN57" s="3"/>
    </row>
    <row r="58" spans="2:40" ht="14.25" customHeight="1">
      <c r="B58" s="338" t="s">
        <v>271</v>
      </c>
      <c r="C58" s="339"/>
      <c r="D58" s="339"/>
      <c r="E58" s="339"/>
      <c r="F58" s="340"/>
      <c r="G58" s="431" t="s">
        <v>272</v>
      </c>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N58" s="3"/>
    </row>
    <row r="60" spans="2:40">
      <c r="B60" s="14" t="s">
        <v>297</v>
      </c>
    </row>
    <row r="61" spans="2:40">
      <c r="B61" s="14" t="s">
        <v>298</v>
      </c>
    </row>
    <row r="62" spans="2:40">
      <c r="B62" s="14" t="s">
        <v>299</v>
      </c>
    </row>
    <row r="63" spans="2:40">
      <c r="B63" s="14" t="s">
        <v>273</v>
      </c>
    </row>
    <row r="64" spans="2:40">
      <c r="B64" s="14" t="s">
        <v>274</v>
      </c>
    </row>
    <row r="65" spans="2:41">
      <c r="B65" s="14" t="s">
        <v>351</v>
      </c>
    </row>
    <row r="66" spans="2:41">
      <c r="B66" s="14" t="s">
        <v>352</v>
      </c>
      <c r="AN66" s="3"/>
      <c r="AO66" s="14"/>
    </row>
    <row r="67" spans="2:41">
      <c r="B67" s="14" t="s">
        <v>301</v>
      </c>
    </row>
    <row r="68" spans="2:41">
      <c r="B68" s="14" t="s">
        <v>302</v>
      </c>
    </row>
    <row r="69" spans="2:41">
      <c r="B69" s="14" t="s">
        <v>303</v>
      </c>
    </row>
    <row r="70" spans="2:41">
      <c r="B70" s="14" t="s">
        <v>277</v>
      </c>
    </row>
    <row r="84" spans="2:2" ht="12.75" customHeight="1">
      <c r="B84" s="46"/>
    </row>
    <row r="85" spans="2:2" ht="12.75" customHeight="1">
      <c r="B85" s="46" t="s">
        <v>336</v>
      </c>
    </row>
    <row r="86" spans="2:2" ht="12.75" customHeight="1">
      <c r="B86" s="46" t="s">
        <v>337</v>
      </c>
    </row>
    <row r="87" spans="2:2" ht="12.75" customHeight="1">
      <c r="B87" s="46" t="s">
        <v>304</v>
      </c>
    </row>
    <row r="88" spans="2:2" ht="12.75" customHeight="1">
      <c r="B88" s="46" t="s">
        <v>305</v>
      </c>
    </row>
    <row r="89" spans="2:2" ht="12.75" customHeight="1">
      <c r="B89" s="46" t="s">
        <v>306</v>
      </c>
    </row>
    <row r="90" spans="2:2" ht="12.75" customHeight="1">
      <c r="B90" s="46" t="s">
        <v>307</v>
      </c>
    </row>
    <row r="91" spans="2:2" ht="12.75" customHeight="1">
      <c r="B91" s="46" t="s">
        <v>308</v>
      </c>
    </row>
    <row r="92" spans="2:2" ht="12.75" customHeight="1">
      <c r="B92" s="46" t="s">
        <v>309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別紙１－３①</vt:lpstr>
      <vt:lpstr>別紙１－３②</vt:lpstr>
      <vt:lpstr>別紙１－３③</vt:lpstr>
      <vt:lpstr>別紙１－３④</vt:lpstr>
      <vt:lpstr>別紙１－３⑤</vt:lpstr>
      <vt:lpstr>別紙3－2</vt:lpstr>
      <vt:lpstr>備考（1－3）</vt:lpstr>
      <vt:lpstr>別紙●24</vt:lpstr>
      <vt:lpstr>'備考（1－3）'!Print_Area</vt:lpstr>
      <vt:lpstr>'別紙１－３①'!Print_Area</vt:lpstr>
      <vt:lpstr>'別紙１－３②'!Print_Area</vt:lpstr>
      <vt:lpstr>'別紙１－３③'!Print_Area</vt:lpstr>
      <vt:lpstr>'別紙１－３④'!Print_Area</vt:lpstr>
      <vt:lpstr>'別紙１－３⑤'!Print_Area</vt:lpstr>
      <vt:lpstr>'別紙3－2'!Print_Area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杉下 知子</cp:lastModifiedBy>
  <cp:lastPrinted>2025-03-05T01:18:01Z</cp:lastPrinted>
  <dcterms:modified xsi:type="dcterms:W3CDTF">2026-04-02T06:31:46Z</dcterms:modified>
</cp:coreProperties>
</file>