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C936EE0E-E1AB-470E-B8B9-DA4FC0D4B319}" xr6:coauthVersionLast="47" xr6:coauthVersionMax="47" xr10:uidLastSave="{00000000-0000-0000-0000-000000000000}"/>
  <bookViews>
    <workbookView xWindow="3375" yWindow="4245" windowWidth="21600" windowHeight="11505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<sst xmlns="http://schemas.openxmlformats.org/spreadsheetml/2006/main" count="205" uniqueCount="94">
  <si>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</si>
  <si>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</si>
  <si>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</si>
  <si>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</si>
  <si>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</si>
  <si>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</si>
  <si>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</si>
  <si>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</si>
  <si>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</si>
  <si>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</si>
  <si>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</si>
  <si>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</si>
  <si>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</si>
  <si>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</si>
  <si>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</si>
  <si>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</si>
  <si>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</si>
  <si>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</si>
  <si>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</si>
  <si>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</si>
  <si>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</si>
  <si>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</si>
  <si>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</si>
  <si>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</si>
  <si>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</si>
  <si>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</si>
  <si>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</si>
  <si>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</si>
  <si>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</si>
  <si>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</si>
  <si>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</si>
  <si>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</si>
  <si>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</si>
  <si>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</si>
  <si>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</si>
  <si>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</si>
  <si>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</si>
  <si>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</si>
  <si>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</si>
  <si>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</si>
  <si>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</si>
  <si>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</si>
  <si>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</si>
  <si>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</si>
  <si>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</si>
  <si>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</si>
  <si>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</si>
  <si>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</si>
  <si>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</si>
  <si>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</si>
  <si>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</si>
  <si>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</si>
  <si>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</si>
  <si>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</si>
  <si>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</si>
  <si>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</si>
  <si>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</si>
  <si>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</si>
  <si>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</si>
  <si>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</si>
  <si>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</si>
  <si>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</si>
  <si>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</si>
  <si>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</si>
  <si>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</si>
  <si>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</si>
  <si>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</si>
  <si>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</si>
  <si>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</si>
  <si>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</si>
  <si>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</si>
  <si>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</si>
  <si>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</si>
  <si>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</si>
  <si>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</si>
  <si>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</si>
  <si>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</si>
  <si>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</si>
  <si>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</si>
  <si>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</si>
  <si>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</si>
  <si>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</si>
  <si>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</si>
  <si>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</si>
  <si>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</si>
  <si>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</si>
  <si>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</si>
  <si>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</si>
  <si>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</si>
  <si>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</si>
  <si>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</si>
  <si>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</si>
  <si>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次のとおり新たに森林の土地の所有者となったので、森林法第10条の７の２第１項の規定により届け出ます。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</si>
  <si>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三股町長　様</t>
    <rPh sb="0" eb="2">
      <t>ミマタ</t>
    </rPh>
    <rPh sb="2" eb="3">
      <t>チョウ</t>
    </rPh>
    <rPh sb="3" eb="4">
      <t>チョウ</t>
    </rPh>
    <rPh sb="5" eb="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</si>
</sst>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view="pageBreakPreview" zoomScaleNormal="100" zoomScaleSheetLayoutView="100" workbookViewId="0">
      <selection activeCell="Q5" sqref="Q5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2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2:34" ht="16.5" customHeight="1" x14ac:dyDescent="0.15">
      <c r="W4" s="144"/>
      <c r="X4" s="144"/>
      <c r="Y4" s="143"/>
      <c r="Z4" s="143"/>
      <c r="AA4" s="22" t="s">
        <v>4</v>
      </c>
      <c r="AB4" s="143"/>
      <c r="AC4" s="143"/>
      <c r="AD4" s="22" t="s">
        <v>6</v>
      </c>
      <c r="AE4" s="143"/>
      <c r="AF4" s="143"/>
      <c r="AG4" s="22" t="s">
        <v>3</v>
      </c>
    </row>
    <row r="5" spans="2:34" ht="16.5" customHeight="1" x14ac:dyDescent="0.15">
      <c r="C5" s="61" t="s">
        <v>93</v>
      </c>
      <c r="D5" s="61"/>
      <c r="E5" s="61"/>
      <c r="F5" s="61"/>
      <c r="G5" s="61"/>
      <c r="H5" s="61"/>
      <c r="I5" s="61"/>
    </row>
    <row r="7" spans="2:34" ht="16.5" customHeight="1" x14ac:dyDescent="0.15">
      <c r="C7" s="2" t="s">
        <v>92</v>
      </c>
    </row>
    <row r="9" spans="2:34" ht="16.5" customHeight="1" x14ac:dyDescent="0.15">
      <c r="B9" s="1" t="s">
        <v>5</v>
      </c>
    </row>
    <row r="10" spans="2:34" ht="16.5" customHeight="1" x14ac:dyDescent="0.15">
      <c r="B10" s="6" t="s">
        <v>10</v>
      </c>
      <c r="C10" s="4"/>
      <c r="D10" s="4"/>
      <c r="E10" s="4"/>
      <c r="F10" s="4"/>
      <c r="G10" s="8"/>
      <c r="H10" s="145"/>
      <c r="I10" s="146"/>
      <c r="J10" s="23"/>
      <c r="K10" s="4" t="s">
        <v>4</v>
      </c>
      <c r="L10" s="23"/>
      <c r="M10" s="4" t="s">
        <v>6</v>
      </c>
      <c r="N10" s="23"/>
      <c r="O10" s="5" t="s">
        <v>3</v>
      </c>
      <c r="P10" s="6" t="s">
        <v>11</v>
      </c>
      <c r="Q10" s="4"/>
      <c r="R10" s="4"/>
      <c r="S10" s="4"/>
      <c r="T10" s="4"/>
      <c r="U10" s="8"/>
      <c r="V10" s="24" t="b">
        <v>0</v>
      </c>
      <c r="W10" s="7" t="s">
        <v>7</v>
      </c>
      <c r="X10" s="7"/>
      <c r="Y10" s="24" t="b">
        <v>0</v>
      </c>
      <c r="Z10" s="7" t="s">
        <v>8</v>
      </c>
      <c r="AA10" s="7"/>
      <c r="AB10" s="24" t="b">
        <v>0</v>
      </c>
      <c r="AC10" s="7" t="s">
        <v>9</v>
      </c>
      <c r="AD10" s="7"/>
      <c r="AE10" s="63" t="s">
        <v>66</v>
      </c>
      <c r="AF10" s="63"/>
      <c r="AG10" s="63"/>
      <c r="AH10" s="64"/>
    </row>
    <row r="11" spans="2:34" ht="16.5" customHeight="1" x14ac:dyDescent="0.15">
      <c r="B11" s="69" t="s">
        <v>12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13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14</v>
      </c>
      <c r="C12" s="74" t="s">
        <v>16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17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18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19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20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21</v>
      </c>
      <c r="D16" s="67"/>
      <c r="E16" s="67"/>
      <c r="F16" s="3" t="s">
        <v>22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21</v>
      </c>
      <c r="W16" s="67"/>
      <c r="X16" s="67"/>
      <c r="Y16" s="3" t="s">
        <v>22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23</v>
      </c>
      <c r="D18" s="90"/>
      <c r="E18" s="91"/>
      <c r="F18" s="9" t="s">
        <v>24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45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25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26</v>
      </c>
      <c r="D20" s="103"/>
      <c r="E20" s="104"/>
      <c r="F20" s="25" t="b">
        <v>0</v>
      </c>
      <c r="G20" s="65" t="s">
        <v>27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28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29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30</v>
      </c>
      <c r="I22" s="27" t="b">
        <v>0</v>
      </c>
      <c r="J22" s="112" t="s">
        <v>31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15</v>
      </c>
      <c r="C23" s="114" t="s">
        <v>32</v>
      </c>
      <c r="D23" s="115"/>
      <c r="E23" s="83" t="s">
        <v>37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26</v>
      </c>
      <c r="F25" s="104"/>
      <c r="G25" s="28" t="b">
        <v>0</v>
      </c>
      <c r="H25" s="65" t="s">
        <v>27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28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29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30</v>
      </c>
      <c r="J27" s="27" t="b">
        <v>0</v>
      </c>
      <c r="K27" s="112" t="s">
        <v>39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33</v>
      </c>
      <c r="D28" s="115"/>
      <c r="E28" s="10"/>
      <c r="F28" s="25" t="b">
        <v>0</v>
      </c>
      <c r="G28" s="65" t="s">
        <v>40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38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29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34</v>
      </c>
      <c r="D31" s="130"/>
      <c r="E31" s="12"/>
      <c r="F31" s="27" t="b">
        <v>0</v>
      </c>
      <c r="G31" s="112" t="s">
        <v>42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35</v>
      </c>
      <c r="D32" s="115"/>
      <c r="E32" s="10"/>
      <c r="F32" s="25" t="b">
        <v>0</v>
      </c>
      <c r="G32" s="65" t="s">
        <v>43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44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38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29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36</v>
      </c>
      <c r="D35" s="120"/>
      <c r="E35" s="18"/>
      <c r="F35" s="30" t="b">
        <v>0</v>
      </c>
      <c r="G35" s="121" t="s">
        <v>42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46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47</v>
      </c>
      <c r="C38" s="70" t="s">
        <v>50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51</v>
      </c>
      <c r="R38" s="70"/>
      <c r="S38" s="70"/>
      <c r="T38" s="70"/>
      <c r="U38" s="126" t="s">
        <v>52</v>
      </c>
      <c r="V38" s="70"/>
      <c r="W38" s="70"/>
      <c r="X38" s="71"/>
      <c r="Y38" s="136" t="s">
        <v>54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48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49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9" t="s">
        <v>53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1"/>
      <c r="R45" s="161"/>
      <c r="S45" s="161"/>
      <c r="T45" s="161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6" t="s">
        <v>56</v>
      </c>
      <c r="C48" s="157"/>
      <c r="D48" s="157"/>
      <c r="E48" s="157"/>
      <c r="F48" s="72"/>
      <c r="G48" s="34" t="b">
        <v>0</v>
      </c>
      <c r="H48" s="99" t="s">
        <v>58</v>
      </c>
      <c r="I48" s="99"/>
      <c r="J48" s="99"/>
      <c r="K48" s="99"/>
      <c r="L48" s="99"/>
      <c r="M48" s="31" t="b">
        <v>0</v>
      </c>
      <c r="N48" s="99" t="s">
        <v>59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29</v>
      </c>
    </row>
    <row r="49" spans="2:34" ht="13.5" customHeight="1" x14ac:dyDescent="0.15">
      <c r="B49" s="147"/>
      <c r="C49" s="148"/>
      <c r="D49" s="148"/>
      <c r="E49" s="148"/>
      <c r="F49" s="149"/>
      <c r="G49" s="26" t="b">
        <v>0</v>
      </c>
      <c r="H49" s="3" t="s">
        <v>60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29</v>
      </c>
    </row>
    <row r="50" spans="2:34" ht="13.5" customHeight="1" x14ac:dyDescent="0.15">
      <c r="B50" s="147"/>
      <c r="C50" s="148"/>
      <c r="D50" s="148"/>
      <c r="E50" s="148"/>
      <c r="F50" s="149"/>
      <c r="G50" s="158" t="s">
        <v>61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7" t="s">
        <v>57</v>
      </c>
      <c r="C51" s="148"/>
      <c r="D51" s="148"/>
      <c r="E51" s="148"/>
      <c r="F51" s="149"/>
      <c r="G51" s="32" t="b">
        <v>0</v>
      </c>
      <c r="H51" s="96" t="s">
        <v>62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63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64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50" t="s">
        <v>0</v>
      </c>
      <c r="C52" s="151"/>
      <c r="D52" s="151"/>
      <c r="E52" s="151"/>
      <c r="F52" s="152"/>
      <c r="G52" s="153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5"/>
    </row>
    <row r="53" spans="2:34" ht="14.25" customHeight="1" x14ac:dyDescent="0.15">
      <c r="B53" s="142" t="s">
        <v>65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09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G27:H27"/>
    <mergeCell ref="K27:U27"/>
    <mergeCell ref="B3:AH3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view="pageBreakPreview" zoomScaleNormal="100" zoomScaleSheetLayoutView="100" workbookViewId="0"/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85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4" t="s">
        <v>90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60"/>
      <c r="AA4" s="60"/>
    </row>
    <row r="5" spans="2:27" s="35" customFormat="1" ht="5.25" customHeight="1" x14ac:dyDescent="0.15"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2:27" s="35" customFormat="1" ht="51" customHeight="1" x14ac:dyDescent="0.15">
      <c r="C6" s="215" t="s">
        <v>91</v>
      </c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55"/>
    </row>
    <row r="8" spans="2:27" ht="13.5" customHeight="1" x14ac:dyDescent="0.15">
      <c r="D8" s="194">
        <v>1</v>
      </c>
      <c r="E8" s="197" t="s">
        <v>67</v>
      </c>
      <c r="F8" s="198"/>
      <c r="G8" s="199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4"/>
      <c r="S8" s="206" t="s">
        <v>89</v>
      </c>
      <c r="T8" s="207"/>
      <c r="U8" s="210"/>
      <c r="V8" s="210"/>
      <c r="W8" s="211"/>
    </row>
    <row r="9" spans="2:27" x14ac:dyDescent="0.15">
      <c r="D9" s="195"/>
      <c r="E9" s="200"/>
      <c r="F9" s="201"/>
      <c r="G9" s="202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205"/>
      <c r="S9" s="208"/>
      <c r="T9" s="209"/>
      <c r="U9" s="212"/>
      <c r="V9" s="212"/>
      <c r="W9" s="213"/>
    </row>
    <row r="10" spans="2:27" ht="16.5" customHeight="1" x14ac:dyDescent="0.15">
      <c r="D10" s="195"/>
      <c r="E10" s="162" t="s">
        <v>68</v>
      </c>
      <c r="F10" s="163"/>
      <c r="G10" s="163"/>
      <c r="H10" s="58" t="s">
        <v>21</v>
      </c>
      <c r="I10" s="178"/>
      <c r="J10" s="178"/>
      <c r="K10" s="59" t="s">
        <v>22</v>
      </c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9"/>
    </row>
    <row r="11" spans="2:27" ht="28.5" customHeight="1" x14ac:dyDescent="0.15">
      <c r="D11" s="195"/>
      <c r="E11" s="182"/>
      <c r="F11" s="183"/>
      <c r="G11" s="183"/>
      <c r="H11" s="57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1"/>
    </row>
    <row r="12" spans="2:27" x14ac:dyDescent="0.15">
      <c r="D12" s="195"/>
      <c r="E12" s="162" t="s">
        <v>88</v>
      </c>
      <c r="F12" s="163"/>
      <c r="G12" s="164"/>
      <c r="H12" s="185" t="s">
        <v>24</v>
      </c>
      <c r="I12" s="186"/>
      <c r="J12" s="187"/>
      <c r="K12" s="188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0"/>
    </row>
    <row r="13" spans="2:27" x14ac:dyDescent="0.15">
      <c r="D13" s="195"/>
      <c r="E13" s="182"/>
      <c r="F13" s="183"/>
      <c r="G13" s="184"/>
      <c r="H13" s="191" t="s">
        <v>25</v>
      </c>
      <c r="I13" s="192"/>
      <c r="J13" s="193"/>
      <c r="K13" s="188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90"/>
    </row>
    <row r="14" spans="2:27" x14ac:dyDescent="0.15">
      <c r="D14" s="195"/>
      <c r="E14" s="162" t="s">
        <v>87</v>
      </c>
      <c r="F14" s="163"/>
      <c r="G14" s="164"/>
      <c r="H14" s="25" t="b">
        <v>0</v>
      </c>
      <c r="I14" s="171" t="s">
        <v>27</v>
      </c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2"/>
    </row>
    <row r="15" spans="2:27" x14ac:dyDescent="0.15">
      <c r="D15" s="195"/>
      <c r="E15" s="165"/>
      <c r="F15" s="166"/>
      <c r="G15" s="167"/>
      <c r="H15" s="26" t="b">
        <v>0</v>
      </c>
      <c r="I15" s="173" t="s">
        <v>28</v>
      </c>
      <c r="J15" s="173"/>
      <c r="K15" s="173"/>
      <c r="L15" s="173"/>
      <c r="M15" s="173"/>
      <c r="N15" s="173"/>
      <c r="O15" s="174"/>
      <c r="P15" s="174"/>
      <c r="Q15" s="174"/>
      <c r="R15" s="174"/>
      <c r="S15" s="174"/>
      <c r="T15" s="174"/>
      <c r="U15" s="174"/>
      <c r="V15" s="173" t="s">
        <v>29</v>
      </c>
      <c r="W15" s="175"/>
    </row>
    <row r="16" spans="2:27" x14ac:dyDescent="0.15">
      <c r="D16" s="196"/>
      <c r="E16" s="168"/>
      <c r="F16" s="169"/>
      <c r="G16" s="170"/>
      <c r="H16" s="176"/>
      <c r="I16" s="176"/>
      <c r="J16" s="56" t="s">
        <v>30</v>
      </c>
      <c r="K16" s="30" t="b">
        <v>0</v>
      </c>
      <c r="L16" s="176" t="s">
        <v>86</v>
      </c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/>
    </row>
    <row r="17" spans="4:23" ht="13.5" customHeight="1" x14ac:dyDescent="0.15">
      <c r="D17" s="194">
        <v>2</v>
      </c>
      <c r="E17" s="197" t="s">
        <v>67</v>
      </c>
      <c r="F17" s="198"/>
      <c r="G17" s="199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4"/>
      <c r="S17" s="206" t="s">
        <v>89</v>
      </c>
      <c r="T17" s="207"/>
      <c r="U17" s="210"/>
      <c r="V17" s="210"/>
      <c r="W17" s="211"/>
    </row>
    <row r="18" spans="4:23" ht="13.5" customHeight="1" x14ac:dyDescent="0.15">
      <c r="D18" s="195"/>
      <c r="E18" s="200"/>
      <c r="F18" s="201"/>
      <c r="G18" s="202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205"/>
      <c r="S18" s="208"/>
      <c r="T18" s="209"/>
      <c r="U18" s="212"/>
      <c r="V18" s="212"/>
      <c r="W18" s="213"/>
    </row>
    <row r="19" spans="4:23" ht="16.5" customHeight="1" x14ac:dyDescent="0.15">
      <c r="D19" s="195"/>
      <c r="E19" s="162" t="s">
        <v>68</v>
      </c>
      <c r="F19" s="163"/>
      <c r="G19" s="163"/>
      <c r="H19" s="58" t="s">
        <v>21</v>
      </c>
      <c r="I19" s="178"/>
      <c r="J19" s="178"/>
      <c r="K19" s="59" t="s">
        <v>22</v>
      </c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</row>
    <row r="20" spans="4:23" ht="28.5" customHeight="1" x14ac:dyDescent="0.15">
      <c r="D20" s="195"/>
      <c r="E20" s="182"/>
      <c r="F20" s="183"/>
      <c r="G20" s="183"/>
      <c r="H20" s="57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1"/>
    </row>
    <row r="21" spans="4:23" ht="13.5" customHeight="1" x14ac:dyDescent="0.15">
      <c r="D21" s="195"/>
      <c r="E21" s="162" t="s">
        <v>88</v>
      </c>
      <c r="F21" s="163"/>
      <c r="G21" s="164"/>
      <c r="H21" s="185" t="s">
        <v>24</v>
      </c>
      <c r="I21" s="186"/>
      <c r="J21" s="187"/>
      <c r="K21" s="188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90"/>
    </row>
    <row r="22" spans="4:23" ht="13.5" customHeight="1" x14ac:dyDescent="0.15">
      <c r="D22" s="195"/>
      <c r="E22" s="182"/>
      <c r="F22" s="183"/>
      <c r="G22" s="184"/>
      <c r="H22" s="191" t="s">
        <v>25</v>
      </c>
      <c r="I22" s="192"/>
      <c r="J22" s="193"/>
      <c r="K22" s="188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90"/>
    </row>
    <row r="23" spans="4:23" ht="13.5" customHeight="1" x14ac:dyDescent="0.15">
      <c r="D23" s="195"/>
      <c r="E23" s="162" t="s">
        <v>87</v>
      </c>
      <c r="F23" s="163"/>
      <c r="G23" s="164"/>
      <c r="H23" s="25" t="b">
        <v>0</v>
      </c>
      <c r="I23" s="171" t="s">
        <v>27</v>
      </c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2"/>
    </row>
    <row r="24" spans="4:23" ht="13.5" customHeight="1" x14ac:dyDescent="0.15">
      <c r="D24" s="195"/>
      <c r="E24" s="165"/>
      <c r="F24" s="166"/>
      <c r="G24" s="167"/>
      <c r="H24" s="26" t="b">
        <v>0</v>
      </c>
      <c r="I24" s="173" t="s">
        <v>28</v>
      </c>
      <c r="J24" s="173"/>
      <c r="K24" s="173"/>
      <c r="L24" s="173"/>
      <c r="M24" s="173"/>
      <c r="N24" s="173"/>
      <c r="O24" s="174"/>
      <c r="P24" s="174"/>
      <c r="Q24" s="174"/>
      <c r="R24" s="174"/>
      <c r="S24" s="174"/>
      <c r="T24" s="174"/>
      <c r="U24" s="174"/>
      <c r="V24" s="173" t="s">
        <v>29</v>
      </c>
      <c r="W24" s="175"/>
    </row>
    <row r="25" spans="4:23" ht="13.5" customHeight="1" x14ac:dyDescent="0.15">
      <c r="D25" s="196"/>
      <c r="E25" s="168"/>
      <c r="F25" s="169"/>
      <c r="G25" s="170"/>
      <c r="H25" s="176"/>
      <c r="I25" s="176"/>
      <c r="J25" s="56" t="s">
        <v>30</v>
      </c>
      <c r="K25" s="30" t="b">
        <v>0</v>
      </c>
      <c r="L25" s="176" t="s">
        <v>86</v>
      </c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7"/>
    </row>
    <row r="26" spans="4:23" ht="13.5" customHeight="1" x14ac:dyDescent="0.15">
      <c r="D26" s="194">
        <v>3</v>
      </c>
      <c r="E26" s="197" t="s">
        <v>67</v>
      </c>
      <c r="F26" s="198"/>
      <c r="G26" s="199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4"/>
      <c r="S26" s="206" t="s">
        <v>89</v>
      </c>
      <c r="T26" s="207"/>
      <c r="U26" s="210"/>
      <c r="V26" s="210"/>
      <c r="W26" s="211"/>
    </row>
    <row r="27" spans="4:23" ht="13.5" customHeight="1" x14ac:dyDescent="0.15">
      <c r="D27" s="195"/>
      <c r="E27" s="200"/>
      <c r="F27" s="201"/>
      <c r="G27" s="202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205"/>
      <c r="S27" s="208"/>
      <c r="T27" s="209"/>
      <c r="U27" s="212"/>
      <c r="V27" s="212"/>
      <c r="W27" s="213"/>
    </row>
    <row r="28" spans="4:23" ht="16.5" customHeight="1" x14ac:dyDescent="0.15">
      <c r="D28" s="195"/>
      <c r="E28" s="162" t="s">
        <v>68</v>
      </c>
      <c r="F28" s="163"/>
      <c r="G28" s="163"/>
      <c r="H28" s="58" t="s">
        <v>21</v>
      </c>
      <c r="I28" s="178"/>
      <c r="J28" s="178"/>
      <c r="K28" s="59" t="s">
        <v>22</v>
      </c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9"/>
    </row>
    <row r="29" spans="4:23" ht="28.5" customHeight="1" x14ac:dyDescent="0.15">
      <c r="D29" s="195"/>
      <c r="E29" s="182"/>
      <c r="F29" s="183"/>
      <c r="G29" s="183"/>
      <c r="H29" s="57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1"/>
    </row>
    <row r="30" spans="4:23" ht="13.5" customHeight="1" x14ac:dyDescent="0.15">
      <c r="D30" s="195"/>
      <c r="E30" s="162" t="s">
        <v>88</v>
      </c>
      <c r="F30" s="163"/>
      <c r="G30" s="164"/>
      <c r="H30" s="185" t="s">
        <v>24</v>
      </c>
      <c r="I30" s="186"/>
      <c r="J30" s="187"/>
      <c r="K30" s="188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90"/>
    </row>
    <row r="31" spans="4:23" ht="13.5" customHeight="1" x14ac:dyDescent="0.15">
      <c r="D31" s="195"/>
      <c r="E31" s="182"/>
      <c r="F31" s="183"/>
      <c r="G31" s="184"/>
      <c r="H31" s="191" t="s">
        <v>25</v>
      </c>
      <c r="I31" s="192"/>
      <c r="J31" s="193"/>
      <c r="K31" s="188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90"/>
    </row>
    <row r="32" spans="4:23" ht="13.5" customHeight="1" x14ac:dyDescent="0.15">
      <c r="D32" s="195"/>
      <c r="E32" s="162" t="s">
        <v>87</v>
      </c>
      <c r="F32" s="163"/>
      <c r="G32" s="164"/>
      <c r="H32" s="25" t="b">
        <v>0</v>
      </c>
      <c r="I32" s="171" t="s">
        <v>27</v>
      </c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2"/>
    </row>
    <row r="33" spans="4:23" ht="13.5" customHeight="1" x14ac:dyDescent="0.15">
      <c r="D33" s="195"/>
      <c r="E33" s="165"/>
      <c r="F33" s="166"/>
      <c r="G33" s="167"/>
      <c r="H33" s="26" t="b">
        <v>0</v>
      </c>
      <c r="I33" s="173" t="s">
        <v>28</v>
      </c>
      <c r="J33" s="173"/>
      <c r="K33" s="173"/>
      <c r="L33" s="173"/>
      <c r="M33" s="173"/>
      <c r="N33" s="173"/>
      <c r="O33" s="174"/>
      <c r="P33" s="174"/>
      <c r="Q33" s="174"/>
      <c r="R33" s="174"/>
      <c r="S33" s="174"/>
      <c r="T33" s="174"/>
      <c r="U33" s="174"/>
      <c r="V33" s="173" t="s">
        <v>29</v>
      </c>
      <c r="W33" s="175"/>
    </row>
    <row r="34" spans="4:23" ht="13.5" customHeight="1" x14ac:dyDescent="0.15">
      <c r="D34" s="196"/>
      <c r="E34" s="168"/>
      <c r="F34" s="169"/>
      <c r="G34" s="170"/>
      <c r="H34" s="176"/>
      <c r="I34" s="176"/>
      <c r="J34" s="56" t="s">
        <v>30</v>
      </c>
      <c r="K34" s="30" t="b">
        <v>0</v>
      </c>
      <c r="L34" s="176" t="s">
        <v>86</v>
      </c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7"/>
    </row>
    <row r="35" spans="4:23" ht="13.5" customHeight="1" x14ac:dyDescent="0.15">
      <c r="D35" s="194">
        <v>4</v>
      </c>
      <c r="E35" s="197" t="s">
        <v>67</v>
      </c>
      <c r="F35" s="198"/>
      <c r="G35" s="199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4"/>
      <c r="S35" s="206" t="s">
        <v>89</v>
      </c>
      <c r="T35" s="207"/>
      <c r="U35" s="210"/>
      <c r="V35" s="210"/>
      <c r="W35" s="211"/>
    </row>
    <row r="36" spans="4:23" ht="13.5" customHeight="1" x14ac:dyDescent="0.15">
      <c r="D36" s="195"/>
      <c r="E36" s="200"/>
      <c r="F36" s="201"/>
      <c r="G36" s="202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205"/>
      <c r="S36" s="208"/>
      <c r="T36" s="209"/>
      <c r="U36" s="212"/>
      <c r="V36" s="212"/>
      <c r="W36" s="213"/>
    </row>
    <row r="37" spans="4:23" ht="16.5" customHeight="1" x14ac:dyDescent="0.15">
      <c r="D37" s="195"/>
      <c r="E37" s="162" t="s">
        <v>68</v>
      </c>
      <c r="F37" s="163"/>
      <c r="G37" s="163"/>
      <c r="H37" s="58" t="s">
        <v>21</v>
      </c>
      <c r="I37" s="178"/>
      <c r="J37" s="178"/>
      <c r="K37" s="59" t="s">
        <v>22</v>
      </c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</row>
    <row r="38" spans="4:23" ht="28.5" customHeight="1" x14ac:dyDescent="0.15">
      <c r="D38" s="195"/>
      <c r="E38" s="182"/>
      <c r="F38" s="183"/>
      <c r="G38" s="183"/>
      <c r="H38" s="57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1"/>
    </row>
    <row r="39" spans="4:23" ht="13.5" customHeight="1" x14ac:dyDescent="0.15">
      <c r="D39" s="195"/>
      <c r="E39" s="162" t="s">
        <v>88</v>
      </c>
      <c r="F39" s="163"/>
      <c r="G39" s="164"/>
      <c r="H39" s="185" t="s">
        <v>24</v>
      </c>
      <c r="I39" s="186"/>
      <c r="J39" s="187"/>
      <c r="K39" s="188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90"/>
    </row>
    <row r="40" spans="4:23" ht="13.5" customHeight="1" x14ac:dyDescent="0.15">
      <c r="D40" s="195"/>
      <c r="E40" s="182"/>
      <c r="F40" s="183"/>
      <c r="G40" s="184"/>
      <c r="H40" s="191" t="s">
        <v>25</v>
      </c>
      <c r="I40" s="192"/>
      <c r="J40" s="193"/>
      <c r="K40" s="188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90"/>
    </row>
    <row r="41" spans="4:23" ht="13.5" customHeight="1" x14ac:dyDescent="0.15">
      <c r="D41" s="195"/>
      <c r="E41" s="162" t="s">
        <v>87</v>
      </c>
      <c r="F41" s="163"/>
      <c r="G41" s="164"/>
      <c r="H41" s="25" t="b">
        <v>0</v>
      </c>
      <c r="I41" s="171" t="s">
        <v>27</v>
      </c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2"/>
    </row>
    <row r="42" spans="4:23" ht="13.5" customHeight="1" x14ac:dyDescent="0.15">
      <c r="D42" s="195"/>
      <c r="E42" s="165"/>
      <c r="F42" s="166"/>
      <c r="G42" s="167"/>
      <c r="H42" s="26" t="b">
        <v>0</v>
      </c>
      <c r="I42" s="173" t="s">
        <v>28</v>
      </c>
      <c r="J42" s="173"/>
      <c r="K42" s="173"/>
      <c r="L42" s="173"/>
      <c r="M42" s="173"/>
      <c r="N42" s="173"/>
      <c r="O42" s="174"/>
      <c r="P42" s="174"/>
      <c r="Q42" s="174"/>
      <c r="R42" s="174"/>
      <c r="S42" s="174"/>
      <c r="T42" s="174"/>
      <c r="U42" s="174"/>
      <c r="V42" s="173" t="s">
        <v>29</v>
      </c>
      <c r="W42" s="175"/>
    </row>
    <row r="43" spans="4:23" ht="13.5" customHeight="1" x14ac:dyDescent="0.15">
      <c r="D43" s="196"/>
      <c r="E43" s="168"/>
      <c r="F43" s="169"/>
      <c r="G43" s="170"/>
      <c r="H43" s="176"/>
      <c r="I43" s="176"/>
      <c r="J43" s="56" t="s">
        <v>30</v>
      </c>
      <c r="K43" s="30" t="b">
        <v>0</v>
      </c>
      <c r="L43" s="176" t="s">
        <v>86</v>
      </c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7"/>
    </row>
    <row r="44" spans="4:23" ht="13.5" customHeight="1" x14ac:dyDescent="0.15">
      <c r="D44" s="194">
        <v>5</v>
      </c>
      <c r="E44" s="197" t="s">
        <v>67</v>
      </c>
      <c r="F44" s="198"/>
      <c r="G44" s="199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4"/>
      <c r="S44" s="206" t="s">
        <v>89</v>
      </c>
      <c r="T44" s="207"/>
      <c r="U44" s="210"/>
      <c r="V44" s="210"/>
      <c r="W44" s="211"/>
    </row>
    <row r="45" spans="4:23" ht="13.5" customHeight="1" x14ac:dyDescent="0.15">
      <c r="D45" s="195"/>
      <c r="E45" s="200"/>
      <c r="F45" s="201"/>
      <c r="G45" s="202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205"/>
      <c r="S45" s="208"/>
      <c r="T45" s="209"/>
      <c r="U45" s="212"/>
      <c r="V45" s="212"/>
      <c r="W45" s="213"/>
    </row>
    <row r="46" spans="4:23" ht="16.5" customHeight="1" x14ac:dyDescent="0.15">
      <c r="D46" s="195"/>
      <c r="E46" s="162" t="s">
        <v>68</v>
      </c>
      <c r="F46" s="163"/>
      <c r="G46" s="163"/>
      <c r="H46" s="58" t="s">
        <v>21</v>
      </c>
      <c r="I46" s="178"/>
      <c r="J46" s="178"/>
      <c r="K46" s="59" t="s">
        <v>22</v>
      </c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</row>
    <row r="47" spans="4:23" ht="28.5" customHeight="1" x14ac:dyDescent="0.15">
      <c r="D47" s="195"/>
      <c r="E47" s="182"/>
      <c r="F47" s="183"/>
      <c r="G47" s="183"/>
      <c r="H47" s="57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1"/>
    </row>
    <row r="48" spans="4:23" ht="13.5" customHeight="1" x14ac:dyDescent="0.15">
      <c r="D48" s="195"/>
      <c r="E48" s="162" t="s">
        <v>88</v>
      </c>
      <c r="F48" s="163"/>
      <c r="G48" s="164"/>
      <c r="H48" s="185" t="s">
        <v>24</v>
      </c>
      <c r="I48" s="186"/>
      <c r="J48" s="187"/>
      <c r="K48" s="188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90"/>
    </row>
    <row r="49" spans="4:23" ht="13.5" customHeight="1" x14ac:dyDescent="0.15">
      <c r="D49" s="195"/>
      <c r="E49" s="182"/>
      <c r="F49" s="183"/>
      <c r="G49" s="184"/>
      <c r="H49" s="191" t="s">
        <v>25</v>
      </c>
      <c r="I49" s="192"/>
      <c r="J49" s="193"/>
      <c r="K49" s="188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90"/>
    </row>
    <row r="50" spans="4:23" ht="13.5" customHeight="1" x14ac:dyDescent="0.15">
      <c r="D50" s="195"/>
      <c r="E50" s="162" t="s">
        <v>87</v>
      </c>
      <c r="F50" s="163"/>
      <c r="G50" s="164"/>
      <c r="H50" s="25" t="b">
        <v>0</v>
      </c>
      <c r="I50" s="171" t="s">
        <v>27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2"/>
    </row>
    <row r="51" spans="4:23" ht="13.5" customHeight="1" x14ac:dyDescent="0.15">
      <c r="D51" s="195"/>
      <c r="E51" s="165"/>
      <c r="F51" s="166"/>
      <c r="G51" s="167"/>
      <c r="H51" s="26" t="b">
        <v>0</v>
      </c>
      <c r="I51" s="173" t="s">
        <v>28</v>
      </c>
      <c r="J51" s="173"/>
      <c r="K51" s="173"/>
      <c r="L51" s="173"/>
      <c r="M51" s="173"/>
      <c r="N51" s="173"/>
      <c r="O51" s="174"/>
      <c r="P51" s="174"/>
      <c r="Q51" s="174"/>
      <c r="R51" s="174"/>
      <c r="S51" s="174"/>
      <c r="T51" s="174"/>
      <c r="U51" s="174"/>
      <c r="V51" s="173" t="s">
        <v>29</v>
      </c>
      <c r="W51" s="175"/>
    </row>
    <row r="52" spans="4:23" ht="13.5" customHeight="1" x14ac:dyDescent="0.15">
      <c r="D52" s="196"/>
      <c r="E52" s="168"/>
      <c r="F52" s="169"/>
      <c r="G52" s="170"/>
      <c r="H52" s="176"/>
      <c r="I52" s="176"/>
      <c r="J52" s="56" t="s">
        <v>30</v>
      </c>
      <c r="K52" s="30" t="b">
        <v>0</v>
      </c>
      <c r="L52" s="176" t="s">
        <v>86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7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view="pageBreakPreview" zoomScaleNormal="100" zoomScaleSheetLayoutView="100" workbookViewId="0"/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84</v>
      </c>
      <c r="C1" s="45"/>
      <c r="D1" s="45"/>
    </row>
    <row r="3" spans="2:8" ht="6.75" customHeight="1" x14ac:dyDescent="0.15"/>
    <row r="4" spans="2:8" ht="27" customHeight="1" x14ac:dyDescent="0.15">
      <c r="B4" s="227" t="s">
        <v>78</v>
      </c>
      <c r="C4" s="227"/>
      <c r="D4" s="227"/>
      <c r="E4" s="227"/>
      <c r="F4" s="227"/>
      <c r="G4" s="227"/>
      <c r="H4" s="227"/>
    </row>
    <row r="5" spans="2:8" ht="5.25" customHeight="1" x14ac:dyDescent="0.15"/>
    <row r="6" spans="2:8" ht="30.75" customHeight="1" x14ac:dyDescent="0.15">
      <c r="C6" s="228" t="s">
        <v>81</v>
      </c>
      <c r="D6" s="228"/>
      <c r="E6" s="228"/>
      <c r="F6" s="228"/>
      <c r="G6" s="228"/>
    </row>
    <row r="8" spans="2:8" ht="46.5" customHeight="1" x14ac:dyDescent="0.15">
      <c r="B8" s="216">
        <v>1</v>
      </c>
      <c r="C8" s="53" t="s">
        <v>79</v>
      </c>
      <c r="D8" s="219"/>
      <c r="E8" s="219"/>
      <c r="F8" s="219"/>
      <c r="G8" s="219"/>
      <c r="H8" s="220"/>
    </row>
    <row r="9" spans="2:8" ht="33" customHeight="1" x14ac:dyDescent="0.15">
      <c r="B9" s="217"/>
      <c r="C9" s="54" t="s">
        <v>18</v>
      </c>
      <c r="D9" s="221"/>
      <c r="E9" s="221"/>
      <c r="F9" s="221"/>
      <c r="G9" s="221"/>
      <c r="H9" s="222"/>
    </row>
    <row r="10" spans="2:8" ht="18.75" customHeight="1" x14ac:dyDescent="0.15">
      <c r="B10" s="217"/>
      <c r="C10" s="223" t="s">
        <v>80</v>
      </c>
      <c r="D10" s="50" t="s">
        <v>21</v>
      </c>
      <c r="E10" s="51"/>
      <c r="F10" s="52" t="s">
        <v>22</v>
      </c>
      <c r="G10" s="51"/>
      <c r="H10" s="46"/>
    </row>
    <row r="11" spans="2:8" ht="49.5" customHeight="1" x14ac:dyDescent="0.15">
      <c r="B11" s="218"/>
      <c r="C11" s="224"/>
      <c r="D11" s="225"/>
      <c r="E11" s="225"/>
      <c r="F11" s="225"/>
      <c r="G11" s="225"/>
      <c r="H11" s="226"/>
    </row>
    <row r="12" spans="2:8" ht="46.5" customHeight="1" x14ac:dyDescent="0.15">
      <c r="B12" s="216">
        <v>2</v>
      </c>
      <c r="C12" s="53" t="s">
        <v>79</v>
      </c>
      <c r="D12" s="219"/>
      <c r="E12" s="219"/>
      <c r="F12" s="219"/>
      <c r="G12" s="219"/>
      <c r="H12" s="220"/>
    </row>
    <row r="13" spans="2:8" ht="33" customHeight="1" x14ac:dyDescent="0.15">
      <c r="B13" s="217"/>
      <c r="C13" s="54" t="s">
        <v>18</v>
      </c>
      <c r="D13" s="221"/>
      <c r="E13" s="221"/>
      <c r="F13" s="221"/>
      <c r="G13" s="221"/>
      <c r="H13" s="222"/>
    </row>
    <row r="14" spans="2:8" ht="18.75" customHeight="1" x14ac:dyDescent="0.15">
      <c r="B14" s="217"/>
      <c r="C14" s="223" t="s">
        <v>80</v>
      </c>
      <c r="D14" s="50" t="s">
        <v>21</v>
      </c>
      <c r="E14" s="51"/>
      <c r="F14" s="52" t="s">
        <v>22</v>
      </c>
      <c r="G14" s="51"/>
      <c r="H14" s="46"/>
    </row>
    <row r="15" spans="2:8" ht="49.5" customHeight="1" x14ac:dyDescent="0.15">
      <c r="B15" s="218"/>
      <c r="C15" s="224"/>
      <c r="D15" s="225"/>
      <c r="E15" s="225"/>
      <c r="F15" s="225"/>
      <c r="G15" s="225"/>
      <c r="H15" s="226"/>
    </row>
    <row r="16" spans="2:8" ht="46.5" customHeight="1" x14ac:dyDescent="0.15">
      <c r="B16" s="216">
        <v>3</v>
      </c>
      <c r="C16" s="53" t="s">
        <v>79</v>
      </c>
      <c r="D16" s="219"/>
      <c r="E16" s="219"/>
      <c r="F16" s="219"/>
      <c r="G16" s="219"/>
      <c r="H16" s="220"/>
    </row>
    <row r="17" spans="2:8" ht="33" customHeight="1" x14ac:dyDescent="0.15">
      <c r="B17" s="217"/>
      <c r="C17" s="54" t="s">
        <v>18</v>
      </c>
      <c r="D17" s="221"/>
      <c r="E17" s="221"/>
      <c r="F17" s="221"/>
      <c r="G17" s="221"/>
      <c r="H17" s="222"/>
    </row>
    <row r="18" spans="2:8" ht="18.75" customHeight="1" x14ac:dyDescent="0.15">
      <c r="B18" s="217"/>
      <c r="C18" s="223" t="s">
        <v>80</v>
      </c>
      <c r="D18" s="50" t="s">
        <v>21</v>
      </c>
      <c r="E18" s="51"/>
      <c r="F18" s="52" t="s">
        <v>22</v>
      </c>
      <c r="G18" s="51"/>
      <c r="H18" s="46"/>
    </row>
    <row r="19" spans="2:8" ht="49.5" customHeight="1" x14ac:dyDescent="0.15">
      <c r="B19" s="218"/>
      <c r="C19" s="224"/>
      <c r="D19" s="225"/>
      <c r="E19" s="225"/>
      <c r="F19" s="225"/>
      <c r="G19" s="225"/>
      <c r="H19" s="226"/>
    </row>
    <row r="20" spans="2:8" ht="46.5" customHeight="1" x14ac:dyDescent="0.15">
      <c r="B20" s="216">
        <v>4</v>
      </c>
      <c r="C20" s="53" t="s">
        <v>79</v>
      </c>
      <c r="D20" s="219"/>
      <c r="E20" s="219"/>
      <c r="F20" s="219"/>
      <c r="G20" s="219"/>
      <c r="H20" s="220"/>
    </row>
    <row r="21" spans="2:8" ht="33" customHeight="1" x14ac:dyDescent="0.15">
      <c r="B21" s="217"/>
      <c r="C21" s="54" t="s">
        <v>18</v>
      </c>
      <c r="D21" s="221"/>
      <c r="E21" s="221"/>
      <c r="F21" s="221"/>
      <c r="G21" s="221"/>
      <c r="H21" s="222"/>
    </row>
    <row r="22" spans="2:8" ht="18.75" customHeight="1" x14ac:dyDescent="0.15">
      <c r="B22" s="217"/>
      <c r="C22" s="223" t="s">
        <v>80</v>
      </c>
      <c r="D22" s="50" t="s">
        <v>21</v>
      </c>
      <c r="E22" s="51"/>
      <c r="F22" s="52" t="s">
        <v>22</v>
      </c>
      <c r="G22" s="51"/>
      <c r="H22" s="46"/>
    </row>
    <row r="23" spans="2:8" ht="49.5" customHeight="1" x14ac:dyDescent="0.15">
      <c r="B23" s="218"/>
      <c r="C23" s="224"/>
      <c r="D23" s="225"/>
      <c r="E23" s="225"/>
      <c r="F23" s="225"/>
      <c r="G23" s="225"/>
      <c r="H23" s="226"/>
    </row>
    <row r="24" spans="2:8" ht="46.5" customHeight="1" x14ac:dyDescent="0.15">
      <c r="B24" s="216">
        <v>5</v>
      </c>
      <c r="C24" s="53" t="s">
        <v>79</v>
      </c>
      <c r="D24" s="219"/>
      <c r="E24" s="219"/>
      <c r="F24" s="219"/>
      <c r="G24" s="219"/>
      <c r="H24" s="220"/>
    </row>
    <row r="25" spans="2:8" ht="33" customHeight="1" x14ac:dyDescent="0.15">
      <c r="B25" s="217"/>
      <c r="C25" s="54" t="s">
        <v>18</v>
      </c>
      <c r="D25" s="221"/>
      <c r="E25" s="221"/>
      <c r="F25" s="221"/>
      <c r="G25" s="221"/>
      <c r="H25" s="222"/>
    </row>
    <row r="26" spans="2:8" ht="18.75" customHeight="1" x14ac:dyDescent="0.15">
      <c r="B26" s="217"/>
      <c r="C26" s="223" t="s">
        <v>80</v>
      </c>
      <c r="D26" s="50" t="s">
        <v>21</v>
      </c>
      <c r="E26" s="51"/>
      <c r="F26" s="52" t="s">
        <v>22</v>
      </c>
      <c r="G26" s="51"/>
      <c r="H26" s="46"/>
    </row>
    <row r="27" spans="2:8" ht="49.5" customHeight="1" x14ac:dyDescent="0.15">
      <c r="B27" s="218"/>
      <c r="C27" s="224"/>
      <c r="D27" s="225"/>
      <c r="E27" s="225"/>
      <c r="F27" s="225"/>
      <c r="G27" s="225"/>
      <c r="H27" s="226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view="pageBreakPreview" zoomScaleNormal="100" zoomScaleSheetLayoutView="100"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82</v>
      </c>
    </row>
    <row r="3" spans="2:6" ht="6.75" customHeight="1" x14ac:dyDescent="0.15"/>
    <row r="4" spans="2:6" ht="14.25" x14ac:dyDescent="0.15">
      <c r="C4" s="44" t="s">
        <v>72</v>
      </c>
    </row>
    <row r="5" spans="2:6" ht="5.25" customHeight="1" x14ac:dyDescent="0.15"/>
    <row r="6" spans="2:6" ht="18" customHeight="1" x14ac:dyDescent="0.15">
      <c r="B6" s="229" t="s">
        <v>47</v>
      </c>
      <c r="C6" s="231" t="s">
        <v>71</v>
      </c>
      <c r="D6" s="231"/>
      <c r="E6" s="231" t="s">
        <v>70</v>
      </c>
      <c r="F6" s="233" t="s">
        <v>69</v>
      </c>
    </row>
    <row r="7" spans="2:6" ht="18" customHeight="1" x14ac:dyDescent="0.15">
      <c r="B7" s="230"/>
      <c r="C7" s="37" t="s">
        <v>48</v>
      </c>
      <c r="D7" s="37" t="s">
        <v>49</v>
      </c>
      <c r="E7" s="232"/>
      <c r="F7" s="234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5" t="s">
        <v>53</v>
      </c>
      <c r="C58" s="236"/>
      <c r="D58" s="236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view="pageBreakPreview" topLeftCell="A6" zoomScaleNormal="100" zoomScaleSheetLayoutView="100"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83</v>
      </c>
      <c r="C1" s="45"/>
    </row>
    <row r="3" spans="2:7" ht="6.75" customHeight="1" x14ac:dyDescent="0.15"/>
    <row r="4" spans="2:7" ht="27" customHeight="1" x14ac:dyDescent="0.15">
      <c r="B4" s="241" t="s">
        <v>73</v>
      </c>
      <c r="C4" s="241"/>
      <c r="D4" s="241"/>
      <c r="E4" s="241"/>
      <c r="F4" s="241"/>
      <c r="G4" s="241"/>
    </row>
    <row r="5" spans="2:7" ht="5.25" customHeight="1" x14ac:dyDescent="0.15"/>
    <row r="7" spans="2:7" ht="56.25" customHeight="1" x14ac:dyDescent="0.15">
      <c r="B7" s="47" t="s">
        <v>74</v>
      </c>
      <c r="C7" s="242"/>
      <c r="D7" s="242"/>
      <c r="E7" s="242"/>
      <c r="F7" s="242"/>
      <c r="G7" s="243"/>
    </row>
    <row r="8" spans="2:7" ht="27.75" customHeight="1" x14ac:dyDescent="0.15">
      <c r="B8" s="244" t="s">
        <v>75</v>
      </c>
      <c r="C8" s="50" t="s">
        <v>21</v>
      </c>
      <c r="D8" s="51"/>
      <c r="E8" s="52" t="s">
        <v>22</v>
      </c>
      <c r="F8" s="51"/>
      <c r="G8" s="46"/>
    </row>
    <row r="9" spans="2:7" ht="68.25" customHeight="1" x14ac:dyDescent="0.15">
      <c r="B9" s="244"/>
      <c r="C9" s="245"/>
      <c r="D9" s="245"/>
      <c r="E9" s="245"/>
      <c r="F9" s="245"/>
      <c r="G9" s="246"/>
    </row>
    <row r="10" spans="2:7" ht="42.75" customHeight="1" x14ac:dyDescent="0.15">
      <c r="B10" s="48" t="s">
        <v>24</v>
      </c>
      <c r="C10" s="237"/>
      <c r="D10" s="237"/>
      <c r="E10" s="237"/>
      <c r="F10" s="237"/>
      <c r="G10" s="238"/>
    </row>
    <row r="11" spans="2:7" ht="39" customHeight="1" x14ac:dyDescent="0.15">
      <c r="B11" s="48" t="s">
        <v>25</v>
      </c>
      <c r="C11" s="237"/>
      <c r="D11" s="237"/>
      <c r="E11" s="237"/>
      <c r="F11" s="237"/>
      <c r="G11" s="238"/>
    </row>
    <row r="12" spans="2:7" ht="36" customHeight="1" x14ac:dyDescent="0.15">
      <c r="B12" s="48" t="s">
        <v>76</v>
      </c>
      <c r="C12" s="237"/>
      <c r="D12" s="237"/>
      <c r="E12" s="237"/>
      <c r="F12" s="237"/>
      <c r="G12" s="238"/>
    </row>
    <row r="13" spans="2:7" ht="94.5" customHeight="1" x14ac:dyDescent="0.15">
      <c r="B13" s="49" t="s">
        <v>77</v>
      </c>
      <c r="C13" s="239"/>
      <c r="D13" s="239"/>
      <c r="E13" s="239"/>
      <c r="F13" s="239"/>
      <c r="G13" s="24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2026-05-27T00:54:05Z</dcterms:modified>
</cp:coreProperties>
</file>