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517\Desktop\"/>
    </mc:Choice>
  </mc:AlternateContent>
  <bookViews>
    <workbookView xWindow="-105" yWindow="-105" windowWidth="19425" windowHeight="10425"/>
  </bookViews>
  <sheets>
    <sheet name="簡易様式" sheetId="24" r:id="rId1"/>
    <sheet name="プルダウンリスト" sheetId="16"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<sst xmlns="http://schemas.openxmlformats.org/spreadsheetml/2006/main" count="319" uniqueCount="177">
  <si>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</si>
  <si>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</si>
  <si>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</si>
  <si>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</si>
  <si>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</si>
  <si>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</si>
  <si>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</si>
  <si>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</si>
  <si>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</si>
  <si>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</si>
  <si>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</si>
  <si>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</si>
  <si>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</si>
  <si>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</si>
  <si>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</si>
  <si>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</si>
  <si>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</si>
  <si>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</si>
  <si>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</si>
  <si>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</si>
  <si>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</si>
  <si>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</si>
  <si>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</si>
  <si>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</si>
  <si>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</si>
  <si>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</si>
  <si>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</si>
  <si>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</si>
  <si>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</si>
  <si>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</si>
  <si>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</si>
  <si>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</si>
  <si>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</si>
  <si>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</si>
  <si>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</si>
  <si>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</si>
  <si>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</si>
  <si>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</si>
  <si>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</si>
  <si>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</si>
  <si>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</si>
  <si>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</si>
  <si>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</si>
  <si>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</si>
  <si>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</si>
  <si>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</si>
  <si>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</si>
  <si>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</si>
  <si>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</si>
  <si>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</si>
  <si>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</si>
  <si>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</si>
  <si>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</si>
  <si>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</si>
  <si>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</si>
  <si>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</si>
  <si>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</si>
  <si>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</si>
  <si>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</si>
  <si>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</si>
  <si>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</si>
  <si>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</si>
  <si>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</si>
  <si>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</si>
  <si>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</si>
  <si>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</si>
  <si>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</si>
  <si>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</si>
  <si>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</si>
  <si>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</si>
  <si>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</si>
  <si>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</si>
  <si>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</si>
  <si>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</si>
  <si>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</si>
  <si>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</si>
  <si>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</si>
  <si>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</si>
  <si>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</si>
  <si>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</si>
  <si>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</si>
  <si>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</si>
  <si>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</si>
  <si>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</si>
  <si>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</si>
  <si>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</si>
  <si>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</si>
  <si>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</si>
  <si>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</si>
  <si>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</si>
  <si>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</si>
  <si>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</si>
  <si>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</si>
  <si>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</si>
  <si>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</si>
  <si>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</si>
  <si>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</si>
  <si>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</si>
  <si>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</si>
  <si>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</si>
  <si>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</si>
  <si>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</si>
  <si>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</si>
  <si>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</si>
  <si>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</si>
  <si>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</si>
  <si>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</si>
  <si>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</si>
  <si>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</si>
  <si>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</si>
  <si>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</si>
  <si>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</si>
  <si>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</si>
  <si>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</si>
  <si>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</si>
  <si>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</si>
  <si>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</si>
  <si>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</si>
  <si>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</si>
  <si>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</si>
  <si>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</si>
  <si>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</si>
  <si>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</si>
  <si>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</si>
  <si>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</si>
  <si>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</si>
  <si>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</si>
  <si>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</si>
  <si>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</si>
  <si>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</si>
  <si>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</si>
  <si>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</si>
  <si>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</si>
  <si>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</si>
  <si>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</si>
  <si>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</si>
  <si>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</si>
  <si>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</si>
  <si>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</si>
  <si>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</si>
  <si>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</si>
  <si>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</si>
  <si>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</si>
  <si>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</si>
  <si>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</si>
  <si>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</si>
  <si>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</si>
  <si>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</si>
  <si>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</si>
  <si>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</si>
  <si>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</si>
  <si>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</si>
  <si>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</si>
  <si>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</si>
  <si>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</si>
  <si>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</si>
  <si>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</si>
  <si>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</si>
  <si>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</si>
  <si>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</si>
  <si>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</si>
  <si>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</si>
  <si>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</si>
  <si>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</si>
  <si>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</si>
  <si>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</si>
  <si>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</si>
  <si>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</si>
  <si>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</si>
  <si>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</si>
  <si>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</si>
  <si>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</si>
  <si>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</si>
  <si>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</si>
  <si>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</si>
  <si>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</si>
  <si>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三股町長</t>
    <rPh sb="0" eb="3">
      <t>ミマタチョウ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</si>
</sst>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xmlns=""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xmlns=""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xmlns=""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xmlns=""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xmlns=""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xmlns=""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xmlns=""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xmlns=""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xmlns=""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xmlns=""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xmlns=""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xmlns=""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xmlns=""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xmlns=""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Q10" sqref="AQ10"/>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123</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t="s">
        <v>176</v>
      </c>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111</v>
      </c>
      <c r="Z3" s="387"/>
      <c r="AA3" s="337"/>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124</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111</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170</v>
      </c>
      <c r="AC7" s="343"/>
      <c r="AD7" s="343"/>
      <c r="AE7" s="343"/>
      <c r="AF7" s="147" t="s">
        <v>170</v>
      </c>
      <c r="AG7" s="343"/>
      <c r="AH7" s="343"/>
      <c r="AI7" s="343"/>
      <c r="AJ7" s="90"/>
      <c r="AK7" s="90"/>
    </row>
    <row r="8" spans="1:37" s="13" customFormat="1" ht="28.5" customHeight="1" x14ac:dyDescent="0.15">
      <c r="A8" s="63"/>
      <c r="B8" s="391" t="s">
        <v>91</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170</v>
      </c>
      <c r="I9" s="393"/>
      <c r="J9" s="393"/>
      <c r="K9" s="393"/>
      <c r="L9" s="186" t="s">
        <v>170</v>
      </c>
      <c r="M9" s="393"/>
      <c r="N9" s="393"/>
      <c r="O9" s="393"/>
      <c r="P9" s="392"/>
      <c r="Q9" s="392"/>
      <c r="R9" s="392"/>
      <c r="S9" s="392"/>
      <c r="T9" s="392"/>
      <c r="U9" s="392"/>
      <c r="V9" s="377" t="s">
        <v>74</v>
      </c>
      <c r="W9" s="377"/>
      <c r="X9" s="377"/>
      <c r="Y9" s="377"/>
      <c r="Z9" s="343"/>
      <c r="AA9" s="343"/>
      <c r="AB9" s="147" t="s">
        <v>170</v>
      </c>
      <c r="AC9" s="343"/>
      <c r="AD9" s="343"/>
      <c r="AE9" s="343"/>
      <c r="AF9" s="147" t="s">
        <v>170</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164</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120</v>
      </c>
      <c r="AF19" s="145"/>
      <c r="AG19" s="143" t="s">
        <v>1</v>
      </c>
      <c r="AH19" s="145"/>
      <c r="AI19" s="144" t="s">
        <v>121</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110</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106</v>
      </c>
      <c r="D23" s="345"/>
      <c r="E23" s="345"/>
      <c r="F23" s="345"/>
      <c r="G23" s="345"/>
      <c r="H23" s="346"/>
      <c r="I23" s="353" t="s">
        <v>112</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92</v>
      </c>
      <c r="J24" s="348"/>
      <c r="K24" s="348"/>
      <c r="L24" s="359"/>
      <c r="M24" s="166"/>
      <c r="N24" s="166"/>
      <c r="O24" s="166"/>
      <c r="P24" s="166"/>
      <c r="Q24" s="361" t="s">
        <v>107</v>
      </c>
      <c r="R24" s="361"/>
      <c r="S24" s="361"/>
      <c r="T24" s="361"/>
      <c r="U24" s="341"/>
      <c r="V24" s="341"/>
      <c r="W24" s="341"/>
      <c r="X24" s="341"/>
      <c r="Y24" s="348" t="s">
        <v>108</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170</v>
      </c>
      <c r="L26" s="323"/>
      <c r="M26" s="323"/>
      <c r="N26" s="323"/>
      <c r="O26" s="147" t="s">
        <v>170</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118</v>
      </c>
      <c r="D29" s="243"/>
      <c r="E29" s="243"/>
      <c r="F29" s="243"/>
      <c r="G29" s="243"/>
      <c r="H29" s="244"/>
      <c r="I29" s="128"/>
      <c r="J29" s="129"/>
      <c r="K29" s="129"/>
      <c r="L29" s="129"/>
      <c r="M29" s="129"/>
      <c r="N29" s="129"/>
      <c r="O29" s="129"/>
      <c r="P29" s="129"/>
      <c r="Q29" s="129"/>
      <c r="R29" s="139"/>
      <c r="S29" s="410" t="s">
        <v>113</v>
      </c>
      <c r="T29" s="411"/>
      <c r="U29" s="416" t="s">
        <v>12</v>
      </c>
      <c r="V29" s="417"/>
      <c r="W29" s="324"/>
      <c r="X29" s="324"/>
      <c r="Y29" s="409" t="s">
        <v>93</v>
      </c>
      <c r="Z29" s="409"/>
      <c r="AA29" s="324"/>
      <c r="AB29" s="324"/>
      <c r="AC29" s="175" t="s">
        <v>94</v>
      </c>
      <c r="AD29" s="175" t="s">
        <v>165</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95</v>
      </c>
      <c r="J30" s="317"/>
      <c r="K30" s="317"/>
      <c r="L30" s="317"/>
      <c r="M30" s="317"/>
      <c r="N30" s="318"/>
      <c r="O30" s="319" t="s">
        <v>96</v>
      </c>
      <c r="P30" s="320"/>
      <c r="Q30" s="400"/>
      <c r="R30" s="412"/>
      <c r="S30" s="412"/>
      <c r="T30" s="127" t="s">
        <v>97</v>
      </c>
      <c r="U30" s="316" t="s">
        <v>98</v>
      </c>
      <c r="V30" s="317"/>
      <c r="W30" s="317"/>
      <c r="X30" s="317"/>
      <c r="Y30" s="317"/>
      <c r="Z30" s="318"/>
      <c r="AA30" s="319" t="s">
        <v>99</v>
      </c>
      <c r="AB30" s="320"/>
      <c r="AC30" s="400"/>
      <c r="AD30" s="400"/>
      <c r="AE30" s="400"/>
      <c r="AF30" s="101" t="s">
        <v>97</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165</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166</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166</v>
      </c>
      <c r="AA33" s="64"/>
      <c r="AB33" s="64"/>
      <c r="AC33" s="406"/>
      <c r="AD33" s="406"/>
      <c r="AE33" s="64" t="s">
        <v>90</v>
      </c>
      <c r="AF33" s="398"/>
      <c r="AG33" s="398"/>
      <c r="AH33" s="398"/>
      <c r="AI33" s="399"/>
      <c r="AJ33" s="91"/>
      <c r="AK33" s="4"/>
    </row>
    <row r="34" spans="1:725" s="3" customFormat="1" ht="28.5" customHeight="1" x14ac:dyDescent="0.15">
      <c r="A34" s="258"/>
      <c r="B34" s="275">
        <v>10</v>
      </c>
      <c r="C34" s="264" t="s">
        <v>119</v>
      </c>
      <c r="D34" s="265"/>
      <c r="E34" s="265"/>
      <c r="F34" s="265"/>
      <c r="G34" s="265"/>
      <c r="H34" s="266"/>
      <c r="I34" s="273" t="s">
        <v>76</v>
      </c>
      <c r="J34" s="191"/>
      <c r="K34" s="191"/>
      <c r="L34" s="192"/>
      <c r="M34" s="413"/>
      <c r="N34" s="191"/>
      <c r="O34" s="191"/>
      <c r="P34" s="191"/>
      <c r="Q34" s="191"/>
      <c r="R34" s="191"/>
      <c r="S34" s="329"/>
      <c r="T34" s="329"/>
      <c r="U34" s="191" t="s">
        <v>93</v>
      </c>
      <c r="V34" s="191"/>
      <c r="W34" s="329"/>
      <c r="X34" s="329"/>
      <c r="Y34" s="103" t="s">
        <v>94</v>
      </c>
      <c r="Z34" s="176" t="s">
        <v>167</v>
      </c>
      <c r="AA34" s="176"/>
      <c r="AB34" s="102"/>
      <c r="AC34" s="329"/>
      <c r="AD34" s="329"/>
      <c r="AE34" s="102" t="s">
        <v>100</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165</v>
      </c>
      <c r="AA36" s="116"/>
      <c r="AB36" s="116"/>
      <c r="AC36" s="407"/>
      <c r="AD36" s="407"/>
      <c r="AE36" s="116" t="s">
        <v>90</v>
      </c>
      <c r="AF36" s="117"/>
      <c r="AG36" s="117"/>
      <c r="AH36" s="117"/>
      <c r="AI36" s="118"/>
      <c r="AJ36" s="13"/>
      <c r="AK36" s="4"/>
    </row>
    <row r="37" spans="1:725" s="3" customFormat="1" ht="30" customHeight="1" x14ac:dyDescent="0.15">
      <c r="A37" s="239"/>
      <c r="B37" s="240">
        <v>11</v>
      </c>
      <c r="C37" s="242" t="s">
        <v>171</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109</v>
      </c>
      <c r="P38" s="282"/>
      <c r="Q38" s="321"/>
      <c r="R38" s="209"/>
      <c r="S38" s="210"/>
      <c r="T38" s="282" t="s">
        <v>23</v>
      </c>
      <c r="U38" s="283"/>
      <c r="V38" s="216"/>
      <c r="W38" s="217"/>
      <c r="X38" s="282" t="s">
        <v>109</v>
      </c>
      <c r="Y38" s="282"/>
      <c r="Z38" s="321"/>
      <c r="AA38" s="209"/>
      <c r="AB38" s="210"/>
      <c r="AC38" s="282" t="s">
        <v>23</v>
      </c>
      <c r="AD38" s="283"/>
      <c r="AE38" s="216"/>
      <c r="AF38" s="217"/>
      <c r="AG38" s="282" t="s">
        <v>109</v>
      </c>
      <c r="AH38" s="282"/>
      <c r="AI38" s="321"/>
      <c r="AJ38" s="90"/>
    </row>
    <row r="39" spans="1:725" s="3" customFormat="1" ht="28.5" customHeight="1" x14ac:dyDescent="0.15">
      <c r="A39" s="239"/>
      <c r="B39" s="240">
        <v>12</v>
      </c>
      <c r="C39" s="242" t="s">
        <v>115</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116</v>
      </c>
      <c r="D41" s="243"/>
      <c r="E41" s="243"/>
      <c r="F41" s="243"/>
      <c r="G41" s="243"/>
      <c r="H41" s="244"/>
      <c r="I41" s="107"/>
      <c r="J41" s="73"/>
      <c r="K41" s="73"/>
      <c r="L41" s="73"/>
      <c r="M41" s="73"/>
      <c r="N41" s="73"/>
      <c r="O41" s="73"/>
      <c r="P41" s="73"/>
      <c r="Q41" s="73"/>
      <c r="R41" s="280" t="s">
        <v>103</v>
      </c>
      <c r="S41" s="281"/>
      <c r="T41" s="212"/>
      <c r="U41" s="213"/>
      <c r="V41" s="74" t="s">
        <v>104</v>
      </c>
      <c r="W41" s="120"/>
      <c r="X41" s="74" t="s">
        <v>105</v>
      </c>
      <c r="Y41" s="120"/>
      <c r="Z41" s="74" t="s">
        <v>97</v>
      </c>
      <c r="AA41" s="74" t="s">
        <v>5</v>
      </c>
      <c r="AB41" s="213"/>
      <c r="AC41" s="213"/>
      <c r="AD41" s="74" t="s">
        <v>104</v>
      </c>
      <c r="AE41" s="120"/>
      <c r="AF41" s="74" t="s">
        <v>105</v>
      </c>
      <c r="AG41" s="120"/>
      <c r="AH41" s="74" t="s">
        <v>97</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117</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165</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102</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101</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101</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101</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topLeftCell="A34" zoomScale="60" zoomScaleNormal="100" workbookViewId="0">
      <selection activeCell="U78" sqref="U7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0"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127</v>
      </c>
      <c r="C1" s="431"/>
      <c r="D1" s="431"/>
      <c r="E1" s="431"/>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68" t="s">
        <v>56</v>
      </c>
      <c r="C5" s="169"/>
      <c r="D5" s="170"/>
      <c r="E5" s="171" t="s">
        <v>129</v>
      </c>
    </row>
    <row r="6" spans="1:5" ht="50.1" customHeight="1" x14ac:dyDescent="0.15">
      <c r="B6" s="168" t="s">
        <v>78</v>
      </c>
      <c r="C6" s="169"/>
      <c r="D6" s="170"/>
      <c r="E6" s="171" t="s">
        <v>130</v>
      </c>
    </row>
    <row r="7" spans="1:5" ht="69.95" customHeight="1" x14ac:dyDescent="0.15">
      <c r="B7" s="171" t="s">
        <v>14</v>
      </c>
      <c r="C7" s="169"/>
      <c r="D7" s="170"/>
      <c r="E7" s="171" t="s">
        <v>131</v>
      </c>
    </row>
    <row r="8" spans="1:5" ht="50.1" customHeight="1" x14ac:dyDescent="0.15">
      <c r="B8" s="171" t="s">
        <v>15</v>
      </c>
      <c r="C8" s="169"/>
      <c r="D8" s="170"/>
      <c r="E8" s="171" t="s">
        <v>132</v>
      </c>
    </row>
    <row r="9" spans="1:5" ht="20.100000000000001" customHeight="1" x14ac:dyDescent="0.15">
      <c r="B9" s="171" t="s">
        <v>57</v>
      </c>
      <c r="C9" s="172"/>
      <c r="D9" s="170"/>
      <c r="E9" s="171" t="s">
        <v>133</v>
      </c>
    </row>
    <row r="10" spans="1:5" ht="35.1" customHeight="1" x14ac:dyDescent="0.15">
      <c r="B10" s="171" t="s">
        <v>134</v>
      </c>
      <c r="C10" s="169"/>
      <c r="D10" s="170"/>
      <c r="E10" s="171" t="s">
        <v>168</v>
      </c>
    </row>
    <row r="11" spans="1:5" ht="50.1" customHeight="1" x14ac:dyDescent="0.15">
      <c r="A11" s="432" t="s">
        <v>135</v>
      </c>
      <c r="B11" s="432"/>
      <c r="C11" s="432"/>
      <c r="D11" s="432"/>
      <c r="E11" s="432"/>
    </row>
    <row r="12" spans="1:5" ht="69.95" customHeight="1" x14ac:dyDescent="0.15">
      <c r="B12" s="168" t="s">
        <v>136</v>
      </c>
      <c r="C12" s="169"/>
      <c r="D12" s="173"/>
      <c r="E12" s="171" t="s">
        <v>137</v>
      </c>
    </row>
    <row r="13" spans="1:5" x14ac:dyDescent="0.15">
      <c r="B13" s="11"/>
    </row>
    <row r="14" spans="1:5" x14ac:dyDescent="0.15">
      <c r="A14" s="8" t="s">
        <v>138</v>
      </c>
      <c r="B14" s="9"/>
      <c r="C14" s="9"/>
      <c r="D14" s="9"/>
      <c r="E14" s="9"/>
    </row>
    <row r="15" spans="1:5" x14ac:dyDescent="0.15">
      <c r="A15" s="10"/>
    </row>
    <row r="16" spans="1:5" ht="50.1" customHeight="1" x14ac:dyDescent="0.15">
      <c r="A16" s="10"/>
      <c r="B16" s="177" t="s">
        <v>31</v>
      </c>
      <c r="C16" s="424" t="s">
        <v>4</v>
      </c>
      <c r="D16" s="424"/>
      <c r="E16" s="178" t="s">
        <v>139</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140</v>
      </c>
    </row>
    <row r="21" spans="1:5" ht="35.1" customHeight="1" x14ac:dyDescent="0.15">
      <c r="B21" s="434"/>
      <c r="C21" s="435" t="s">
        <v>20</v>
      </c>
      <c r="D21" s="435"/>
      <c r="E21" s="178" t="s">
        <v>141</v>
      </c>
    </row>
    <row r="22" spans="1:5" ht="20.100000000000001" customHeight="1" x14ac:dyDescent="0.15">
      <c r="B22" s="178" t="s">
        <v>59</v>
      </c>
      <c r="C22" s="424" t="s">
        <v>80</v>
      </c>
      <c r="D22" s="424"/>
      <c r="E22" s="178" t="s">
        <v>142</v>
      </c>
    </row>
    <row r="24" spans="1:5" x14ac:dyDescent="0.15">
      <c r="A24" s="8" t="s">
        <v>60</v>
      </c>
      <c r="B24" s="9"/>
      <c r="C24" s="9"/>
      <c r="D24" s="9"/>
      <c r="E24" s="9"/>
    </row>
    <row r="26" spans="1:5" ht="105" customHeight="1" x14ac:dyDescent="0.15">
      <c r="B26" s="178" t="s">
        <v>61</v>
      </c>
      <c r="C26" s="424" t="s">
        <v>62</v>
      </c>
      <c r="D26" s="424"/>
      <c r="E26" s="178" t="s">
        <v>143</v>
      </c>
    </row>
    <row r="27" spans="1:5" ht="35.1" customHeight="1" x14ac:dyDescent="0.15">
      <c r="B27" s="178" t="s">
        <v>36</v>
      </c>
      <c r="C27" s="426" t="s">
        <v>52</v>
      </c>
      <c r="D27" s="424"/>
      <c r="E27" s="178" t="s">
        <v>144</v>
      </c>
    </row>
    <row r="28" spans="1:5" ht="105" customHeight="1" x14ac:dyDescent="0.15">
      <c r="B28" s="421" t="s">
        <v>37</v>
      </c>
      <c r="C28" s="426" t="s">
        <v>145</v>
      </c>
      <c r="D28" s="424"/>
      <c r="E28" s="178" t="s">
        <v>146</v>
      </c>
    </row>
    <row r="29" spans="1:5" ht="105" customHeight="1" x14ac:dyDescent="0.15">
      <c r="B29" s="422"/>
      <c r="C29" s="429" t="s">
        <v>92</v>
      </c>
      <c r="D29" s="430"/>
      <c r="E29" s="178" t="s">
        <v>147</v>
      </c>
    </row>
    <row r="30" spans="1:5" ht="35.1" customHeight="1" x14ac:dyDescent="0.15">
      <c r="B30" s="178" t="s">
        <v>38</v>
      </c>
      <c r="C30" s="426" t="s">
        <v>53</v>
      </c>
      <c r="D30" s="426"/>
      <c r="E30" s="178" t="s">
        <v>148</v>
      </c>
    </row>
    <row r="31" spans="1:5" ht="180" customHeight="1" x14ac:dyDescent="0.15">
      <c r="B31" s="178" t="s">
        <v>63</v>
      </c>
      <c r="C31" s="426" t="s">
        <v>64</v>
      </c>
      <c r="D31" s="426"/>
      <c r="E31" s="178" t="s">
        <v>149</v>
      </c>
    </row>
    <row r="32" spans="1:5" ht="399.95" customHeight="1" x14ac:dyDescent="0.15">
      <c r="B32" s="178" t="s">
        <v>39</v>
      </c>
      <c r="C32" s="426" t="s">
        <v>65</v>
      </c>
      <c r="D32" s="424"/>
      <c r="E32" s="178" t="s">
        <v>174</v>
      </c>
    </row>
    <row r="33" spans="1:5" ht="380.1" customHeight="1" x14ac:dyDescent="0.15">
      <c r="B33" s="178" t="s">
        <v>40</v>
      </c>
      <c r="C33" s="426" t="s">
        <v>11</v>
      </c>
      <c r="D33" s="424"/>
      <c r="E33" s="178" t="s">
        <v>175</v>
      </c>
    </row>
    <row r="34" spans="1:5" ht="189.95" customHeight="1" x14ac:dyDescent="0.15">
      <c r="B34" s="178" t="s">
        <v>41</v>
      </c>
      <c r="C34" s="427" t="s">
        <v>150</v>
      </c>
      <c r="D34" s="428"/>
      <c r="E34" s="178" t="s">
        <v>151</v>
      </c>
    </row>
    <row r="35" spans="1:5" ht="105" customHeight="1" x14ac:dyDescent="0.15">
      <c r="B35" s="178" t="s">
        <v>42</v>
      </c>
      <c r="C35" s="426" t="s">
        <v>81</v>
      </c>
      <c r="D35" s="426"/>
      <c r="E35" s="178" t="s">
        <v>152</v>
      </c>
    </row>
    <row r="36" spans="1:5" ht="170.1" customHeight="1" x14ac:dyDescent="0.15">
      <c r="B36" s="178" t="s">
        <v>43</v>
      </c>
      <c r="C36" s="426" t="s">
        <v>82</v>
      </c>
      <c r="D36" s="426"/>
      <c r="E36" s="178" t="s">
        <v>153</v>
      </c>
    </row>
    <row r="37" spans="1:5" ht="105" customHeight="1" x14ac:dyDescent="0.15">
      <c r="B37" s="178" t="s">
        <v>44</v>
      </c>
      <c r="C37" s="424" t="s">
        <v>66</v>
      </c>
      <c r="D37" s="424"/>
      <c r="E37" s="178" t="s">
        <v>154</v>
      </c>
    </row>
    <row r="38" spans="1:5" ht="150" customHeight="1" x14ac:dyDescent="0.15">
      <c r="B38" s="178" t="s">
        <v>155</v>
      </c>
      <c r="C38" s="429" t="s">
        <v>156</v>
      </c>
      <c r="D38" s="430"/>
      <c r="E38" s="174" t="s">
        <v>169</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6" t="s">
        <v>157</v>
      </c>
      <c r="D42" s="424"/>
      <c r="E42" s="178" t="s">
        <v>158</v>
      </c>
    </row>
    <row r="43" spans="1:5" ht="159.94999999999999" customHeight="1" x14ac:dyDescent="0.15">
      <c r="B43" s="178" t="s">
        <v>159</v>
      </c>
      <c r="C43" s="426" t="s">
        <v>0</v>
      </c>
      <c r="D43" s="424"/>
      <c r="E43" s="178" t="s">
        <v>172</v>
      </c>
    </row>
    <row r="44" spans="1:5" x14ac:dyDescent="0.15">
      <c r="B44" s="11"/>
      <c r="E44" s="11"/>
    </row>
    <row r="45" spans="1:5" x14ac:dyDescent="0.15">
      <c r="A45" s="8" t="s">
        <v>160</v>
      </c>
      <c r="B45" s="12"/>
      <c r="C45" s="9"/>
      <c r="D45" s="12"/>
      <c r="E45" s="12"/>
    </row>
    <row r="46" spans="1:5" x14ac:dyDescent="0.15">
      <c r="B46" s="11"/>
      <c r="D46" s="11"/>
      <c r="E46" s="11"/>
    </row>
    <row r="47" spans="1:5" ht="120" customHeight="1" x14ac:dyDescent="0.15">
      <c r="B47" s="421" t="s">
        <v>161</v>
      </c>
      <c r="C47" s="423" t="s">
        <v>68</v>
      </c>
      <c r="D47" s="424"/>
      <c r="E47" s="178" t="s">
        <v>162</v>
      </c>
    </row>
    <row r="48" spans="1:5" ht="140.1" customHeight="1" x14ac:dyDescent="0.15">
      <c r="B48" s="422"/>
      <c r="C48" s="425" t="s">
        <v>173</v>
      </c>
      <c r="D48" s="423"/>
      <c r="E48" s="178" t="s">
        <v>163</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美紀</dc:creator>
  <cp:lastModifiedBy>西山 美紀</cp:lastModifiedBy>
  <cp:lastPrinted>2022-10-21T04:54:39Z</cp:lastPrinted>
  <dcterms:created xsi:type="dcterms:W3CDTF">2010-08-24T08:00:05Z</dcterms:created>
  <dcterms:modified xsi:type="dcterms:W3CDTF">2022-10-21T04:59:46Z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